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１ページ" sheetId="1" r:id="rId1"/>
    <sheet name="２ページ" sheetId="2" r:id="rId2"/>
    <sheet name="記入例１頁 (2)" sheetId="3" r:id="rId3"/>
    <sheet name="記入例２頁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<sst xmlns="http://schemas.openxmlformats.org/spreadsheetml/2006/main" count="459" uniqueCount="182">
  <si>
    <t>月</t>
  </si>
  <si>
    <t>賞罰</t>
  </si>
  <si>
    <t>年</t>
  </si>
  <si>
    <t>月</t>
  </si>
  <si>
    <t>資格･免許・語学能力証明等</t>
  </si>
  <si>
    <t>家族調書</t>
  </si>
  <si>
    <t>年齢</t>
  </si>
  <si>
    <t>続柄</t>
  </si>
  <si>
    <t>扶養義務</t>
  </si>
  <si>
    <t>有 ・ 無</t>
  </si>
  <si>
    <t>学歴は高校入学から記入（入学年月・卒業年月を明記）</t>
  </si>
  <si>
    <t>職歴は入社年月と退社年月を記入</t>
  </si>
  <si>
    <t>自営の場合は事業内容、就業形態等記入</t>
  </si>
  <si>
    <t>臨時雇用、アルバイト等は「勤務時間/日」、「勤務日数/週」等詳細を記入</t>
  </si>
  <si>
    <t>協力隊経験者は隊次・派遣国・職種を記入</t>
  </si>
  <si>
    <t>写真</t>
  </si>
  <si>
    <t>生年月日</t>
  </si>
  <si>
    <t>貼り付け欄</t>
  </si>
  <si>
    <t>氏  名</t>
  </si>
  <si>
    <t>印</t>
  </si>
  <si>
    <t>性別</t>
  </si>
  <si>
    <t>現住所</t>
  </si>
  <si>
    <t>電話番号</t>
  </si>
  <si>
    <t>ふりがな</t>
  </si>
  <si>
    <t>昭和・平成</t>
  </si>
  <si>
    <t>（    西暦    ）</t>
  </si>
  <si>
    <t>学                    歴</t>
  </si>
  <si>
    <t>昭 ・平</t>
  </si>
  <si>
    <t>職                    歴</t>
  </si>
  <si>
    <t>（           年）</t>
  </si>
  <si>
    <t>ふりがな</t>
  </si>
  <si>
    <t>※２ページ目に記入上の注意事項があります。</t>
  </si>
  <si>
    <t>Ｅメール</t>
  </si>
  <si>
    <t>緊急連絡先</t>
  </si>
  <si>
    <t>〒</t>
  </si>
  <si>
    <t>生年月日</t>
  </si>
  <si>
    <t>同居の有無</t>
  </si>
  <si>
    <t>住　　所</t>
  </si>
  <si>
    <t>※記入上の注意</t>
  </si>
  <si>
    <t>家族調書は原則として同一世帯の家族を全て記入。職員の両親及び子供は別居でも記入</t>
  </si>
  <si>
    <t>１）</t>
  </si>
  <si>
    <t>２）</t>
  </si>
  <si>
    <t>３）</t>
  </si>
  <si>
    <t>４）</t>
  </si>
  <si>
    <t>５）</t>
  </si>
  <si>
    <t>６）</t>
  </si>
  <si>
    <t>（　　時間／日、　　日／週）</t>
  </si>
  <si>
    <t>（　　時間／日、　　日／週）</t>
  </si>
  <si>
    <t>　協会　太郎</t>
  </si>
  <si>
    <t>　男</t>
  </si>
  <si>
    <t>（ ３６歳）</t>
  </si>
  <si>
    <t>東京都渋谷区広尾４－２－２４　広尾訓練研修センター内</t>
  </si>
  <si>
    <t>長野県駒ヶ根市赤穂１５</t>
  </si>
  <si>
    <t>私立明治学園高等学校普通科入学</t>
  </si>
  <si>
    <t>私立明治学園高等学校普通科卒業</t>
  </si>
  <si>
    <t>沖縄大学文学部仏文学科入学</t>
  </si>
  <si>
    <t>沖縄大学文学部仏文学科卒業</t>
  </si>
  <si>
    <t>沖縄大学院人文学部入学</t>
  </si>
  <si>
    <t>沖縄大学院人文学部中退</t>
  </si>
  <si>
    <t>４月</t>
  </si>
  <si>
    <t>（株）国際宅急便退社</t>
  </si>
  <si>
    <t>（株）マルエツにてアルバイト</t>
  </si>
  <si>
    <t>（株）マルエツにてのアルバイト終了</t>
  </si>
  <si>
    <t>青年海外協力隊任期満了により帰国</t>
  </si>
  <si>
    <t>（株）パソコンテック　契約社員</t>
  </si>
  <si>
    <t>（株）パソコンテック　契約終了</t>
  </si>
  <si>
    <t>帰国</t>
  </si>
  <si>
    <t>二本松訓練業務課配属</t>
  </si>
  <si>
    <t>現在に至る</t>
  </si>
  <si>
    <t>　中国語検定１級取得</t>
  </si>
  <si>
    <t>　ｼｽﾃﾑｱﾄﾞﾐﾆｽﾄﾚｰﾀｰ試験合格</t>
  </si>
  <si>
    <t>７月</t>
  </si>
  <si>
    <t>　シニア語学試験（英語）Ａ級</t>
  </si>
  <si>
    <t>８月</t>
  </si>
  <si>
    <t>　普通自動二輪免許取得</t>
  </si>
  <si>
    <t>協力　太郎</t>
  </si>
  <si>
    <t>協力　花子</t>
  </si>
  <si>
    <t>協力　一郎</t>
  </si>
  <si>
    <t>協力　次郎</t>
  </si>
  <si>
    <t>協力　五月</t>
  </si>
  <si>
    <t>ﾌﾘｶﾞﾅ
氏　　名</t>
  </si>
  <si>
    <t>本人</t>
  </si>
  <si>
    <t>妻</t>
  </si>
  <si>
    <t>子</t>
  </si>
  <si>
    <t>年　　月取得</t>
  </si>
  <si>
    <t>同意の確認</t>
  </si>
  <si>
    <t>　私は、別紙「個人情報をお預かりする場合の通知」の内容を理解し、同意の上応募します。</t>
  </si>
  <si>
    <t>氏名：</t>
  </si>
  <si>
    <t>㊞</t>
  </si>
  <si>
    <t>（     歳）</t>
  </si>
  <si>
    <t>（　       年）</t>
  </si>
  <si>
    <t>（　       年）</t>
  </si>
  <si>
    <t>　　　月</t>
  </si>
  <si>
    <t>　　　月</t>
  </si>
  <si>
    <t>　　年</t>
  </si>
  <si>
    <t>（　　　　　　年）</t>
  </si>
  <si>
    <t>（　　　　　　年）</t>
  </si>
  <si>
    <t>　　　月</t>
  </si>
  <si>
    <t>平成</t>
  </si>
  <si>
    <t>有</t>
  </si>
  <si>
    <t>有</t>
  </si>
  <si>
    <t>令和    年     月      日 記入</t>
  </si>
  <si>
    <t>昭 ・平・令</t>
  </si>
  <si>
    <t>和暦</t>
  </si>
  <si>
    <r>
      <t xml:space="preserve">  昭・平・令　　 年（　      </t>
    </r>
    <r>
      <rPr>
        <sz val="9"/>
        <rFont val="ＭＳ Ｐ明朝"/>
        <family val="1"/>
      </rPr>
      <t>年</t>
    </r>
    <r>
      <rPr>
        <sz val="11"/>
        <rFont val="ＭＳ Ｐ明朝"/>
        <family val="1"/>
      </rPr>
      <t>）      月       日</t>
    </r>
  </si>
  <si>
    <t>（           年）</t>
  </si>
  <si>
    <t>（           年）</t>
  </si>
  <si>
    <t>６月</t>
  </si>
  <si>
    <t>（  ２０１７年）</t>
  </si>
  <si>
    <t>29年</t>
  </si>
  <si>
    <t>（　７.5時間／日、　５日／週）</t>
  </si>
  <si>
    <t>１０月</t>
  </si>
  <si>
    <t>（  ２０１２年）</t>
  </si>
  <si>
    <t>24年</t>
  </si>
  <si>
    <t>９月</t>
  </si>
  <si>
    <t>青年海外協力協会入社・青年海外協力隊調整員（ザンビア）</t>
  </si>
  <si>
    <t>（  ２００９年）</t>
  </si>
  <si>
    <t>21年</t>
  </si>
  <si>
    <t>４月</t>
  </si>
  <si>
    <t>（　３時間／日、　２日／週）</t>
  </si>
  <si>
    <t>３月</t>
  </si>
  <si>
    <t>１２月</t>
  </si>
  <si>
    <t>（  ２００８年）</t>
  </si>
  <si>
    <t>20年</t>
  </si>
  <si>
    <t>青年海外協力隊参加（マラウイ、18-2，水泳）</t>
  </si>
  <si>
    <t>９月</t>
  </si>
  <si>
    <t>（  ２００６年）</t>
  </si>
  <si>
    <t>（  ２００６年）</t>
  </si>
  <si>
    <t>18年</t>
  </si>
  <si>
    <t>７月</t>
  </si>
  <si>
    <t>（　５時間／日、　３日／週）</t>
  </si>
  <si>
    <t>２月</t>
  </si>
  <si>
    <t>（　８時間／日、　６日／週）</t>
  </si>
  <si>
    <t>（株）国際宅急便入社　営業部（正社員）</t>
  </si>
  <si>
    <t>（  ２００３年）</t>
  </si>
  <si>
    <t>15年</t>
  </si>
  <si>
    <t>１月</t>
  </si>
  <si>
    <t>（  ２００３年）</t>
  </si>
  <si>
    <t>４月</t>
  </si>
  <si>
    <t>（ ２００２年）</t>
  </si>
  <si>
    <t>14年</t>
  </si>
  <si>
    <t>（  ２００２年）</t>
  </si>
  <si>
    <t>４月</t>
  </si>
  <si>
    <t>（  １９９９年）</t>
  </si>
  <si>
    <t>11年</t>
  </si>
  <si>
    <t>（  １９９９年）</t>
  </si>
  <si>
    <t>（  １９９６年）</t>
  </si>
  <si>
    <t>8年</t>
  </si>
  <si>
    <t>０２３４－４５－７６５４</t>
  </si>
  <si>
    <t>〒132-1234</t>
  </si>
  <si>
    <t>ふりがな</t>
  </si>
  <si>
    <t xml:space="preserve"> tokyo-hq@joca.or.jp</t>
  </si>
  <si>
    <t>Ｅメール</t>
  </si>
  <si>
    <t>０３－３４０６－９１５１</t>
  </si>
  <si>
    <t>　</t>
  </si>
  <si>
    <t>〒１５０－００１２</t>
  </si>
  <si>
    <t>ふりがな</t>
  </si>
  <si>
    <r>
      <t>昭和５５年（ １９８０</t>
    </r>
    <r>
      <rPr>
        <sz val="9"/>
        <rFont val="ＭＳ Ｐゴシック"/>
        <family val="3"/>
      </rPr>
      <t>年</t>
    </r>
    <r>
      <rPr>
        <sz val="11"/>
        <rFont val="ＭＳ Ｐゴシック"/>
        <family val="3"/>
      </rPr>
      <t>） １１月 １６日</t>
    </r>
  </si>
  <si>
    <t>　きょうかい　たろう</t>
  </si>
  <si>
    <t>平成２９年　６月２０日 記入</t>
  </si>
  <si>
    <t>　なし</t>
  </si>
  <si>
    <t>平成１１年</t>
  </si>
  <si>
    <t>３月</t>
  </si>
  <si>
    <t>平成１８年</t>
  </si>
  <si>
    <t>９月</t>
  </si>
  <si>
    <t>平成１９年</t>
  </si>
  <si>
    <t>平成２１年</t>
  </si>
  <si>
    <t>キョウリョク　タロウ</t>
  </si>
  <si>
    <t>キョウリョク　ハナコ</t>
  </si>
  <si>
    <t>キョウリョク　イチロウ</t>
  </si>
  <si>
    <t>キョウリョク　ジロウ</t>
  </si>
  <si>
    <t>キョウリョク　サツキ</t>
  </si>
  <si>
    <t xml:space="preserve">     　協会　太郎</t>
  </si>
  <si>
    <t>㊞</t>
  </si>
  <si>
    <t>１）</t>
  </si>
  <si>
    <t>２）</t>
  </si>
  <si>
    <t>３）</t>
  </si>
  <si>
    <t>４）</t>
  </si>
  <si>
    <t>５）</t>
  </si>
  <si>
    <t>６）</t>
  </si>
  <si>
    <t>写真
張り付け</t>
  </si>
  <si>
    <t>希望業務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</si>
</sst>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i/>
      <sz val="11"/>
      <name val="ＭＳ Ｐ明朝"/>
      <family val="1"/>
    </font>
    <font>
      <sz val="8"/>
      <name val="ＭＳ ＰＲゴシック"/>
      <family val="3"/>
    </font>
    <font>
      <sz val="10"/>
      <name val="ＭＳ ＰＲ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ＰＲゴシック"/>
      <family val="3"/>
    </font>
    <font>
      <sz val="9"/>
      <name val="ＭＳ ＰＲ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4" xfId="0" applyFont="1" applyBorder="1" applyAlignment="1">
      <alignment horizontal="center"/>
    </xf>
    <xf numFmtId="0" fontId="4" fillId="0" borderId="2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9" fillId="0" borderId="28" xfId="0" applyFont="1" applyBorder="1" applyAlignment="1">
      <alignment/>
    </xf>
    <xf numFmtId="0" fontId="9" fillId="0" borderId="39" xfId="0" applyFont="1" applyBorder="1" applyAlignment="1">
      <alignment vertical="top"/>
    </xf>
    <xf numFmtId="0" fontId="8" fillId="0" borderId="32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58" fontId="11" fillId="0" borderId="31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31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35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3" fillId="0" borderId="5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top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39" fillId="0" borderId="27" xfId="43" applyBorder="1" applyAlignment="1" applyProtection="1">
      <alignment horizontal="left" vertical="center"/>
      <protection/>
    </xf>
    <xf numFmtId="0" fontId="39" fillId="0" borderId="12" xfId="43" applyBorder="1" applyAlignment="1" applyProtection="1">
      <alignment horizontal="left" vertical="center"/>
      <protection/>
    </xf>
    <xf numFmtId="0" fontId="39" fillId="0" borderId="11" xfId="43" applyBorder="1" applyAlignment="1" applyProtection="1">
      <alignment horizontal="left" vertical="center"/>
      <protection/>
    </xf>
    <xf numFmtId="0" fontId="2" fillId="0" borderId="3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58" fontId="3" fillId="0" borderId="30" xfId="0" applyNumberFormat="1" applyFont="1" applyBorder="1" applyAlignment="1">
      <alignment horizontal="center" vertical="center" wrapText="1"/>
    </xf>
    <xf numFmtId="58" fontId="3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152400</xdr:rowOff>
    </xdr:from>
    <xdr:to>
      <xdr:col>6</xdr:col>
      <xdr:colOff>457200</xdr:colOff>
      <xdr:row>41</xdr:row>
      <xdr:rowOff>123825</xdr:rowOff>
    </xdr:to>
    <xdr:sp>
      <xdr:nvSpPr>
        <xdr:cNvPr id="1" name="AutoShape 157"/>
        <xdr:cNvSpPr>
          <a:spLocks/>
        </xdr:cNvSpPr>
      </xdr:nvSpPr>
      <xdr:spPr>
        <a:xfrm>
          <a:off x="942975" y="10496550"/>
          <a:ext cx="2505075" cy="209550"/>
        </a:xfrm>
        <a:prstGeom prst="wedgeRoundRectCallout">
          <a:avLst>
            <a:gd name="adj1" fmla="val -57222"/>
            <a:gd name="adj2" fmla="val -25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プルダウンから選択してください。</a:t>
          </a:r>
        </a:p>
      </xdr:txBody>
    </xdr:sp>
    <xdr:clientData fPrintsWithSheet="0"/>
  </xdr:twoCellAnchor>
  <xdr:twoCellAnchor>
    <xdr:from>
      <xdr:col>1</xdr:col>
      <xdr:colOff>190500</xdr:colOff>
      <xdr:row>17</xdr:row>
      <xdr:rowOff>9525</xdr:rowOff>
    </xdr:from>
    <xdr:to>
      <xdr:col>6</xdr:col>
      <xdr:colOff>600075</xdr:colOff>
      <xdr:row>18</xdr:row>
      <xdr:rowOff>28575</xdr:rowOff>
    </xdr:to>
    <xdr:sp>
      <xdr:nvSpPr>
        <xdr:cNvPr id="2" name="AutoShape 156"/>
        <xdr:cNvSpPr>
          <a:spLocks/>
        </xdr:cNvSpPr>
      </xdr:nvSpPr>
      <xdr:spPr>
        <a:xfrm>
          <a:off x="1085850" y="4352925"/>
          <a:ext cx="2505075" cy="209550"/>
        </a:xfrm>
        <a:prstGeom prst="wedgeRoundRectCallout">
          <a:avLst>
            <a:gd name="adj1" fmla="val -58365"/>
            <a:gd name="adj2" fmla="val -5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30</xdr:row>
      <xdr:rowOff>161925</xdr:rowOff>
    </xdr:from>
    <xdr:to>
      <xdr:col>10</xdr:col>
      <xdr:colOff>552450</xdr:colOff>
      <xdr:row>31</xdr:row>
      <xdr:rowOff>228600</xdr:rowOff>
    </xdr:to>
    <xdr:sp>
      <xdr:nvSpPr>
        <xdr:cNvPr id="1" name="AutoShape 32"/>
        <xdr:cNvSpPr>
          <a:spLocks/>
        </xdr:cNvSpPr>
      </xdr:nvSpPr>
      <xdr:spPr>
        <a:xfrm>
          <a:off x="3095625" y="7219950"/>
          <a:ext cx="2505075" cy="333375"/>
        </a:xfrm>
        <a:prstGeom prst="wedgeRoundRectCallout">
          <a:avLst>
            <a:gd name="adj1" fmla="val -53800"/>
            <a:gd name="adj2" fmla="val -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プルダウンから選択してください。</a:t>
          </a:r>
        </a:p>
      </xdr:txBody>
    </xdr:sp>
    <xdr:clientData fPrintsWithSheet="0"/>
  </xdr:twoCellAnchor>
  <xdr:twoCellAnchor>
    <xdr:from>
      <xdr:col>11</xdr:col>
      <xdr:colOff>266700</xdr:colOff>
      <xdr:row>30</xdr:row>
      <xdr:rowOff>142875</xdr:rowOff>
    </xdr:from>
    <xdr:to>
      <xdr:col>14</xdr:col>
      <xdr:colOff>590550</xdr:colOff>
      <xdr:row>31</xdr:row>
      <xdr:rowOff>209550</xdr:rowOff>
    </xdr:to>
    <xdr:sp>
      <xdr:nvSpPr>
        <xdr:cNvPr id="2" name="AutoShape 33"/>
        <xdr:cNvSpPr>
          <a:spLocks/>
        </xdr:cNvSpPr>
      </xdr:nvSpPr>
      <xdr:spPr>
        <a:xfrm>
          <a:off x="6000750" y="7200900"/>
          <a:ext cx="2505075" cy="333375"/>
        </a:xfrm>
        <a:prstGeom prst="wedgeRoundRectCallout">
          <a:avLst>
            <a:gd name="adj1" fmla="val -48861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57150</xdr:rowOff>
    </xdr:from>
    <xdr:to>
      <xdr:col>8</xdr:col>
      <xdr:colOff>152400</xdr:colOff>
      <xdr:row>15</xdr:row>
      <xdr:rowOff>219075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181350" y="4048125"/>
          <a:ext cx="1085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6</xdr:col>
      <xdr:colOff>0</xdr:colOff>
      <xdr:row>17</xdr:row>
      <xdr:rowOff>57150</xdr:rowOff>
    </xdr:from>
    <xdr:to>
      <xdr:col>8</xdr:col>
      <xdr:colOff>152400</xdr:colOff>
      <xdr:row>17</xdr:row>
      <xdr:rowOff>219075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181350" y="4448175"/>
          <a:ext cx="1085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6</xdr:col>
      <xdr:colOff>0</xdr:colOff>
      <xdr:row>19</xdr:row>
      <xdr:rowOff>66675</xdr:rowOff>
    </xdr:from>
    <xdr:to>
      <xdr:col>8</xdr:col>
      <xdr:colOff>152400</xdr:colOff>
      <xdr:row>19</xdr:row>
      <xdr:rowOff>228600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181350" y="4857750"/>
          <a:ext cx="1085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6</xdr:col>
      <xdr:colOff>0</xdr:colOff>
      <xdr:row>21</xdr:row>
      <xdr:rowOff>76200</xdr:rowOff>
    </xdr:from>
    <xdr:to>
      <xdr:col>8</xdr:col>
      <xdr:colOff>152400</xdr:colOff>
      <xdr:row>21</xdr:row>
      <xdr:rowOff>238125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181350" y="5267325"/>
          <a:ext cx="1085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8</xdr:col>
      <xdr:colOff>152400</xdr:colOff>
      <xdr:row>23</xdr:row>
      <xdr:rowOff>238125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3181350" y="5667375"/>
          <a:ext cx="1085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O11" sqref="O11"/>
    </sheetView>
  </sheetViews>
  <sheetFormatPr defaultColWidth="9.00390625" defaultRowHeight="18.75" customHeight="1"/>
  <cols>
    <col min="1" max="1" width="11.75390625" style="22" customWidth="1"/>
    <col min="2" max="2" width="5.00390625" style="1" customWidth="1"/>
    <col min="3" max="3" width="2.375" style="1" customWidth="1"/>
    <col min="4" max="4" width="8.875" style="1" customWidth="1"/>
    <col min="5" max="5" width="6.125" style="1" customWidth="1"/>
    <col min="6" max="6" width="5.125" style="1" customWidth="1"/>
    <col min="7" max="7" width="9.50390625" style="1" customWidth="1"/>
    <col min="8" max="11" width="9.00390625" style="1" customWidth="1"/>
    <col min="12" max="12" width="7.875" style="1" customWidth="1"/>
    <col min="13" max="16384" width="9.00390625" style="1" customWidth="1"/>
  </cols>
  <sheetData>
    <row r="1" spans="1:12" ht="33" customHeight="1">
      <c r="A1" s="160" t="s">
        <v>180</v>
      </c>
      <c r="B1" s="162" t="s">
        <v>181</v>
      </c>
      <c r="C1" s="163"/>
      <c r="D1" s="164"/>
      <c r="E1" s="165"/>
      <c r="F1" s="166"/>
      <c r="L1" s="129" t="s">
        <v>101</v>
      </c>
    </row>
    <row r="2" spans="1:12" ht="18.75" customHeight="1">
      <c r="A2" s="161"/>
      <c r="B2" s="169" t="s">
        <v>30</v>
      </c>
      <c r="C2" s="169"/>
      <c r="D2" s="51"/>
      <c r="E2" s="8"/>
      <c r="F2" s="9"/>
      <c r="G2" s="23" t="s">
        <v>16</v>
      </c>
      <c r="H2" s="51" t="s">
        <v>104</v>
      </c>
      <c r="I2" s="8"/>
      <c r="J2" s="8"/>
      <c r="K2" s="8"/>
      <c r="L2" s="10" t="s">
        <v>89</v>
      </c>
    </row>
    <row r="3" spans="1:12" ht="21" customHeight="1">
      <c r="A3" s="161"/>
      <c r="B3" s="168" t="s">
        <v>18</v>
      </c>
      <c r="C3" s="168"/>
      <c r="D3" s="176"/>
      <c r="E3" s="177"/>
      <c r="F3" s="54" t="s">
        <v>19</v>
      </c>
      <c r="G3" s="13" t="s">
        <v>20</v>
      </c>
      <c r="H3" s="52"/>
      <c r="I3" s="4"/>
      <c r="J3" s="13"/>
      <c r="K3" s="52"/>
      <c r="L3" s="5"/>
    </row>
    <row r="4" spans="1:12" ht="13.5" customHeight="1">
      <c r="A4" s="25" t="s">
        <v>23</v>
      </c>
      <c r="B4" s="56" t="s">
        <v>34</v>
      </c>
      <c r="C4" s="8"/>
      <c r="D4" s="19"/>
      <c r="E4" s="19"/>
      <c r="F4" s="19"/>
      <c r="G4" s="19"/>
      <c r="H4" s="19"/>
      <c r="I4" s="19"/>
      <c r="J4" s="19"/>
      <c r="K4" s="19"/>
      <c r="L4" s="21"/>
    </row>
    <row r="5" spans="1:12" ht="21" customHeight="1">
      <c r="A5" s="45" t="s">
        <v>21</v>
      </c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ht="20.25" customHeight="1">
      <c r="A6" s="24" t="s">
        <v>22</v>
      </c>
      <c r="B6" s="53"/>
      <c r="C6" s="11"/>
      <c r="D6" s="11"/>
      <c r="E6" s="11"/>
      <c r="F6" s="11"/>
      <c r="G6" s="11"/>
      <c r="H6" s="13" t="s">
        <v>32</v>
      </c>
      <c r="I6" s="181"/>
      <c r="J6" s="182"/>
      <c r="K6" s="182"/>
      <c r="L6" s="183"/>
    </row>
    <row r="7" spans="1:12" ht="13.5" customHeight="1">
      <c r="A7" s="55" t="s">
        <v>23</v>
      </c>
      <c r="B7" s="56" t="s">
        <v>34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21" customHeight="1">
      <c r="A8" s="45" t="s">
        <v>33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ht="20.25" customHeight="1">
      <c r="A9" s="24" t="s">
        <v>22</v>
      </c>
      <c r="B9" s="53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ht="15" customHeight="1"/>
    <row r="11" spans="1:12" ht="18.75" customHeight="1">
      <c r="A11" s="13" t="s">
        <v>103</v>
      </c>
      <c r="B11" s="4"/>
      <c r="C11" s="165" t="s">
        <v>25</v>
      </c>
      <c r="D11" s="172"/>
      <c r="E11" s="20" t="s">
        <v>3</v>
      </c>
      <c r="F11" s="167" t="s">
        <v>26</v>
      </c>
      <c r="G11" s="165"/>
      <c r="H11" s="165"/>
      <c r="I11" s="165"/>
      <c r="J11" s="165"/>
      <c r="K11" s="165"/>
      <c r="L11" s="166"/>
    </row>
    <row r="12" spans="1:12" ht="21" customHeight="1">
      <c r="A12" s="45" t="s">
        <v>102</v>
      </c>
      <c r="B12" s="46" t="s">
        <v>2</v>
      </c>
      <c r="C12" s="47" t="s">
        <v>91</v>
      </c>
      <c r="D12" s="46"/>
      <c r="E12" s="46" t="s">
        <v>93</v>
      </c>
      <c r="F12" s="184"/>
      <c r="G12" s="185"/>
      <c r="H12" s="185"/>
      <c r="I12" s="185"/>
      <c r="J12" s="185"/>
      <c r="K12" s="185"/>
      <c r="L12" s="186"/>
    </row>
    <row r="13" spans="1:12" ht="21" customHeight="1">
      <c r="A13" s="45" t="s">
        <v>102</v>
      </c>
      <c r="B13" s="29" t="s">
        <v>2</v>
      </c>
      <c r="C13" s="30" t="s">
        <v>90</v>
      </c>
      <c r="D13" s="29"/>
      <c r="E13" s="29" t="s">
        <v>92</v>
      </c>
      <c r="F13" s="187"/>
      <c r="G13" s="188"/>
      <c r="H13" s="188"/>
      <c r="I13" s="188"/>
      <c r="J13" s="188"/>
      <c r="K13" s="188"/>
      <c r="L13" s="189"/>
    </row>
    <row r="14" spans="1:12" ht="21" customHeight="1">
      <c r="A14" s="45" t="s">
        <v>102</v>
      </c>
      <c r="B14" s="29" t="s">
        <v>2</v>
      </c>
      <c r="C14" s="30" t="s">
        <v>90</v>
      </c>
      <c r="D14" s="29"/>
      <c r="E14" s="29" t="s">
        <v>92</v>
      </c>
      <c r="F14" s="187"/>
      <c r="G14" s="188"/>
      <c r="H14" s="188"/>
      <c r="I14" s="188"/>
      <c r="J14" s="188"/>
      <c r="K14" s="188"/>
      <c r="L14" s="189"/>
    </row>
    <row r="15" spans="1:12" ht="21" customHeight="1">
      <c r="A15" s="45" t="s">
        <v>102</v>
      </c>
      <c r="B15" s="29" t="s">
        <v>2</v>
      </c>
      <c r="C15" s="30" t="s">
        <v>90</v>
      </c>
      <c r="D15" s="29"/>
      <c r="E15" s="29" t="s">
        <v>92</v>
      </c>
      <c r="F15" s="187"/>
      <c r="G15" s="188"/>
      <c r="H15" s="188"/>
      <c r="I15" s="188"/>
      <c r="J15" s="188"/>
      <c r="K15" s="188"/>
      <c r="L15" s="189"/>
    </row>
    <row r="16" spans="1:12" ht="21" customHeight="1">
      <c r="A16" s="45" t="s">
        <v>102</v>
      </c>
      <c r="B16" s="29" t="s">
        <v>2</v>
      </c>
      <c r="C16" s="30" t="s">
        <v>90</v>
      </c>
      <c r="D16" s="29"/>
      <c r="E16" s="29" t="s">
        <v>92</v>
      </c>
      <c r="F16" s="187"/>
      <c r="G16" s="188"/>
      <c r="H16" s="188"/>
      <c r="I16" s="188"/>
      <c r="J16" s="188"/>
      <c r="K16" s="188"/>
      <c r="L16" s="189"/>
    </row>
    <row r="17" spans="1:12" ht="21" customHeight="1">
      <c r="A17" s="45" t="s">
        <v>102</v>
      </c>
      <c r="B17" s="37" t="s">
        <v>2</v>
      </c>
      <c r="C17" s="38" t="s">
        <v>90</v>
      </c>
      <c r="D17" s="37"/>
      <c r="E17" s="37" t="s">
        <v>92</v>
      </c>
      <c r="F17" s="190"/>
      <c r="G17" s="191"/>
      <c r="H17" s="191"/>
      <c r="I17" s="191"/>
      <c r="J17" s="191"/>
      <c r="K17" s="191"/>
      <c r="L17" s="192"/>
    </row>
    <row r="18" ht="15" customHeight="1">
      <c r="A18" s="24"/>
    </row>
    <row r="19" spans="1:12" ht="18.75" customHeight="1">
      <c r="A19" s="22" t="s">
        <v>103</v>
      </c>
      <c r="B19" s="8"/>
      <c r="C19" s="170" t="s">
        <v>25</v>
      </c>
      <c r="D19" s="171"/>
      <c r="E19" s="81" t="s">
        <v>3</v>
      </c>
      <c r="F19" s="167" t="s">
        <v>28</v>
      </c>
      <c r="G19" s="165"/>
      <c r="H19" s="165"/>
      <c r="I19" s="165"/>
      <c r="J19" s="165"/>
      <c r="K19" s="165"/>
      <c r="L19" s="166"/>
    </row>
    <row r="20" spans="1:12" ht="21" customHeight="1">
      <c r="A20" s="122" t="s">
        <v>102</v>
      </c>
      <c r="B20" s="67" t="s">
        <v>94</v>
      </c>
      <c r="C20" s="123" t="s">
        <v>96</v>
      </c>
      <c r="D20" s="67"/>
      <c r="E20" s="124" t="s">
        <v>97</v>
      </c>
      <c r="F20" s="184"/>
      <c r="G20" s="185"/>
      <c r="H20" s="185"/>
      <c r="I20" s="185"/>
      <c r="J20" s="185"/>
      <c r="K20" s="47"/>
      <c r="L20" s="127" t="s">
        <v>47</v>
      </c>
    </row>
    <row r="21" spans="1:12" ht="21" customHeight="1">
      <c r="A21" s="45" t="s">
        <v>102</v>
      </c>
      <c r="B21" s="29" t="s">
        <v>94</v>
      </c>
      <c r="C21" s="30" t="s">
        <v>95</v>
      </c>
      <c r="D21" s="29"/>
      <c r="E21" s="125" t="s">
        <v>97</v>
      </c>
      <c r="F21" s="187"/>
      <c r="G21" s="188"/>
      <c r="H21" s="188"/>
      <c r="I21" s="188"/>
      <c r="J21" s="188"/>
      <c r="K21" s="188"/>
      <c r="L21" s="189"/>
    </row>
    <row r="22" spans="1:12" ht="21" customHeight="1">
      <c r="A22" s="45" t="s">
        <v>102</v>
      </c>
      <c r="B22" s="29" t="s">
        <v>94</v>
      </c>
      <c r="C22" s="30" t="s">
        <v>95</v>
      </c>
      <c r="D22" s="29"/>
      <c r="E22" s="125" t="s">
        <v>97</v>
      </c>
      <c r="F22" s="187"/>
      <c r="G22" s="188"/>
      <c r="H22" s="188"/>
      <c r="I22" s="188"/>
      <c r="J22" s="188"/>
      <c r="K22" s="30"/>
      <c r="L22" s="127" t="s">
        <v>47</v>
      </c>
    </row>
    <row r="23" spans="1:12" ht="21" customHeight="1">
      <c r="A23" s="45" t="s">
        <v>102</v>
      </c>
      <c r="B23" s="29" t="s">
        <v>94</v>
      </c>
      <c r="C23" s="30" t="s">
        <v>95</v>
      </c>
      <c r="D23" s="29"/>
      <c r="E23" s="125" t="s">
        <v>97</v>
      </c>
      <c r="F23" s="187"/>
      <c r="G23" s="188"/>
      <c r="H23" s="188"/>
      <c r="I23" s="188"/>
      <c r="J23" s="188"/>
      <c r="K23" s="188"/>
      <c r="L23" s="189"/>
    </row>
    <row r="24" spans="1:12" ht="21" customHeight="1">
      <c r="A24" s="45" t="s">
        <v>102</v>
      </c>
      <c r="B24" s="29" t="s">
        <v>94</v>
      </c>
      <c r="C24" s="30" t="s">
        <v>95</v>
      </c>
      <c r="D24" s="29"/>
      <c r="E24" s="125" t="s">
        <v>97</v>
      </c>
      <c r="F24" s="187"/>
      <c r="G24" s="188"/>
      <c r="H24" s="188"/>
      <c r="I24" s="188"/>
      <c r="J24" s="188"/>
      <c r="K24" s="30"/>
      <c r="L24" s="127" t="s">
        <v>47</v>
      </c>
    </row>
    <row r="25" spans="1:12" ht="21" customHeight="1">
      <c r="A25" s="45" t="s">
        <v>102</v>
      </c>
      <c r="B25" s="29" t="s">
        <v>94</v>
      </c>
      <c r="C25" s="30" t="s">
        <v>95</v>
      </c>
      <c r="D25" s="29"/>
      <c r="E25" s="125" t="s">
        <v>97</v>
      </c>
      <c r="F25" s="187"/>
      <c r="G25" s="188"/>
      <c r="H25" s="188"/>
      <c r="I25" s="188"/>
      <c r="J25" s="188"/>
      <c r="K25" s="188"/>
      <c r="L25" s="189"/>
    </row>
    <row r="26" spans="1:12" ht="21" customHeight="1">
      <c r="A26" s="45" t="s">
        <v>102</v>
      </c>
      <c r="B26" s="29" t="s">
        <v>94</v>
      </c>
      <c r="C26" s="30" t="s">
        <v>95</v>
      </c>
      <c r="D26" s="29"/>
      <c r="E26" s="125" t="s">
        <v>97</v>
      </c>
      <c r="F26" s="187"/>
      <c r="G26" s="188"/>
      <c r="H26" s="188"/>
      <c r="I26" s="188"/>
      <c r="J26" s="188"/>
      <c r="K26" s="30"/>
      <c r="L26" s="127" t="s">
        <v>47</v>
      </c>
    </row>
    <row r="27" spans="1:12" ht="21" customHeight="1">
      <c r="A27" s="45" t="s">
        <v>102</v>
      </c>
      <c r="B27" s="29" t="s">
        <v>94</v>
      </c>
      <c r="C27" s="30" t="s">
        <v>95</v>
      </c>
      <c r="D27" s="29"/>
      <c r="E27" s="125" t="s">
        <v>97</v>
      </c>
      <c r="F27" s="187"/>
      <c r="G27" s="188"/>
      <c r="H27" s="188"/>
      <c r="I27" s="188"/>
      <c r="J27" s="188"/>
      <c r="K27" s="188"/>
      <c r="L27" s="189"/>
    </row>
    <row r="28" spans="1:12" ht="21" customHeight="1">
      <c r="A28" s="45" t="s">
        <v>102</v>
      </c>
      <c r="B28" s="29" t="s">
        <v>94</v>
      </c>
      <c r="C28" s="30" t="s">
        <v>95</v>
      </c>
      <c r="D28" s="29"/>
      <c r="E28" s="125" t="s">
        <v>97</v>
      </c>
      <c r="F28" s="187"/>
      <c r="G28" s="188"/>
      <c r="H28" s="188"/>
      <c r="I28" s="188"/>
      <c r="J28" s="188"/>
      <c r="K28" s="30"/>
      <c r="L28" s="127" t="s">
        <v>47</v>
      </c>
    </row>
    <row r="29" spans="1:12" ht="21" customHeight="1">
      <c r="A29" s="45" t="s">
        <v>102</v>
      </c>
      <c r="B29" s="29" t="s">
        <v>94</v>
      </c>
      <c r="C29" s="30" t="s">
        <v>95</v>
      </c>
      <c r="D29" s="29"/>
      <c r="E29" s="125" t="s">
        <v>97</v>
      </c>
      <c r="F29" s="187"/>
      <c r="G29" s="188"/>
      <c r="H29" s="188"/>
      <c r="I29" s="188"/>
      <c r="J29" s="188"/>
      <c r="K29" s="188"/>
      <c r="L29" s="189"/>
    </row>
    <row r="30" spans="1:12" ht="21" customHeight="1">
      <c r="A30" s="45" t="s">
        <v>102</v>
      </c>
      <c r="B30" s="29" t="s">
        <v>94</v>
      </c>
      <c r="C30" s="30" t="s">
        <v>95</v>
      </c>
      <c r="D30" s="29"/>
      <c r="E30" s="125" t="s">
        <v>97</v>
      </c>
      <c r="F30" s="187"/>
      <c r="G30" s="188"/>
      <c r="H30" s="188"/>
      <c r="I30" s="188"/>
      <c r="J30" s="188"/>
      <c r="K30" s="30"/>
      <c r="L30" s="127" t="s">
        <v>47</v>
      </c>
    </row>
    <row r="31" spans="1:12" ht="21" customHeight="1">
      <c r="A31" s="45" t="s">
        <v>102</v>
      </c>
      <c r="B31" s="29" t="s">
        <v>94</v>
      </c>
      <c r="C31" s="30" t="s">
        <v>95</v>
      </c>
      <c r="D31" s="29"/>
      <c r="E31" s="125" t="s">
        <v>97</v>
      </c>
      <c r="F31" s="187"/>
      <c r="G31" s="188"/>
      <c r="H31" s="188"/>
      <c r="I31" s="188"/>
      <c r="J31" s="188"/>
      <c r="K31" s="188"/>
      <c r="L31" s="189"/>
    </row>
    <row r="32" spans="1:12" ht="21" customHeight="1">
      <c r="A32" s="45" t="s">
        <v>102</v>
      </c>
      <c r="B32" s="29" t="s">
        <v>94</v>
      </c>
      <c r="C32" s="30" t="s">
        <v>95</v>
      </c>
      <c r="D32" s="29"/>
      <c r="E32" s="125" t="s">
        <v>97</v>
      </c>
      <c r="F32" s="187"/>
      <c r="G32" s="188"/>
      <c r="H32" s="188"/>
      <c r="I32" s="188"/>
      <c r="J32" s="188"/>
      <c r="K32" s="30"/>
      <c r="L32" s="127" t="s">
        <v>47</v>
      </c>
    </row>
    <row r="33" spans="1:12" ht="21" customHeight="1">
      <c r="A33" s="45" t="s">
        <v>102</v>
      </c>
      <c r="B33" s="29" t="s">
        <v>94</v>
      </c>
      <c r="C33" s="30" t="s">
        <v>95</v>
      </c>
      <c r="D33" s="29"/>
      <c r="E33" s="125" t="s">
        <v>97</v>
      </c>
      <c r="F33" s="187"/>
      <c r="G33" s="188"/>
      <c r="H33" s="188"/>
      <c r="I33" s="188"/>
      <c r="J33" s="188"/>
      <c r="K33" s="188"/>
      <c r="L33" s="189"/>
    </row>
    <row r="34" spans="1:12" s="26" customFormat="1" ht="21" customHeight="1">
      <c r="A34" s="45" t="s">
        <v>102</v>
      </c>
      <c r="B34" s="29" t="s">
        <v>94</v>
      </c>
      <c r="C34" s="30" t="s">
        <v>95</v>
      </c>
      <c r="D34" s="29"/>
      <c r="E34" s="125" t="s">
        <v>97</v>
      </c>
      <c r="F34" s="193"/>
      <c r="G34" s="194"/>
      <c r="H34" s="194"/>
      <c r="I34" s="194"/>
      <c r="J34" s="194"/>
      <c r="K34" s="30"/>
      <c r="L34" s="127" t="s">
        <v>47</v>
      </c>
    </row>
    <row r="35" spans="1:12" ht="21" customHeight="1">
      <c r="A35" s="45" t="s">
        <v>102</v>
      </c>
      <c r="B35" s="29" t="s">
        <v>94</v>
      </c>
      <c r="C35" s="30" t="s">
        <v>95</v>
      </c>
      <c r="D35" s="29"/>
      <c r="E35" s="125" t="s">
        <v>97</v>
      </c>
      <c r="F35" s="187"/>
      <c r="G35" s="188"/>
      <c r="H35" s="188"/>
      <c r="I35" s="188"/>
      <c r="J35" s="188"/>
      <c r="K35" s="188"/>
      <c r="L35" s="189"/>
    </row>
    <row r="36" spans="1:12" ht="21" customHeight="1">
      <c r="A36" s="45" t="s">
        <v>102</v>
      </c>
      <c r="B36" s="29" t="s">
        <v>2</v>
      </c>
      <c r="C36" s="30" t="s">
        <v>29</v>
      </c>
      <c r="D36" s="29"/>
      <c r="E36" s="125" t="s">
        <v>0</v>
      </c>
      <c r="F36" s="187"/>
      <c r="G36" s="188"/>
      <c r="H36" s="188"/>
      <c r="I36" s="188"/>
      <c r="J36" s="188"/>
      <c r="K36" s="30"/>
      <c r="L36" s="128" t="s">
        <v>46</v>
      </c>
    </row>
    <row r="37" spans="1:12" ht="21" customHeight="1">
      <c r="A37" s="45" t="s">
        <v>102</v>
      </c>
      <c r="B37" s="29" t="s">
        <v>2</v>
      </c>
      <c r="C37" s="30" t="s">
        <v>29</v>
      </c>
      <c r="D37" s="29"/>
      <c r="E37" s="125" t="s">
        <v>0</v>
      </c>
      <c r="F37" s="187"/>
      <c r="G37" s="188"/>
      <c r="H37" s="188"/>
      <c r="I37" s="188"/>
      <c r="J37" s="188"/>
      <c r="K37" s="188"/>
      <c r="L37" s="189"/>
    </row>
    <row r="38" spans="1:12" ht="21" customHeight="1">
      <c r="A38" s="45" t="s">
        <v>102</v>
      </c>
      <c r="B38" s="29" t="s">
        <v>2</v>
      </c>
      <c r="C38" s="30" t="s">
        <v>29</v>
      </c>
      <c r="D38" s="29"/>
      <c r="E38" s="125" t="s">
        <v>0</v>
      </c>
      <c r="F38" s="187"/>
      <c r="G38" s="188"/>
      <c r="H38" s="188"/>
      <c r="I38" s="188"/>
      <c r="J38" s="188"/>
      <c r="K38" s="30"/>
      <c r="L38" s="128" t="s">
        <v>46</v>
      </c>
    </row>
    <row r="39" spans="1:12" ht="21" customHeight="1">
      <c r="A39" s="24" t="s">
        <v>102</v>
      </c>
      <c r="B39" s="37" t="s">
        <v>2</v>
      </c>
      <c r="C39" s="38" t="s">
        <v>29</v>
      </c>
      <c r="D39" s="37"/>
      <c r="E39" s="126" t="s">
        <v>0</v>
      </c>
      <c r="F39" s="190"/>
      <c r="G39" s="191"/>
      <c r="H39" s="191"/>
      <c r="I39" s="191"/>
      <c r="J39" s="191"/>
      <c r="K39" s="191"/>
      <c r="L39" s="192"/>
    </row>
    <row r="40" ht="18.75" customHeight="1">
      <c r="A40" s="28" t="s">
        <v>31</v>
      </c>
    </row>
  </sheetData>
  <sheetProtection/>
  <mergeCells count="39">
    <mergeCell ref="F38:J38"/>
    <mergeCell ref="F29:L29"/>
    <mergeCell ref="F30:J30"/>
    <mergeCell ref="F31:L31"/>
    <mergeCell ref="F33:L33"/>
    <mergeCell ref="F39:L39"/>
    <mergeCell ref="F34:J34"/>
    <mergeCell ref="F32:J32"/>
    <mergeCell ref="F35:L35"/>
    <mergeCell ref="F36:J36"/>
    <mergeCell ref="F37:L37"/>
    <mergeCell ref="F23:L23"/>
    <mergeCell ref="F24:J24"/>
    <mergeCell ref="F26:J26"/>
    <mergeCell ref="F25:L25"/>
    <mergeCell ref="F27:L27"/>
    <mergeCell ref="F28:J28"/>
    <mergeCell ref="F15:L15"/>
    <mergeCell ref="F16:L16"/>
    <mergeCell ref="F17:L17"/>
    <mergeCell ref="F20:J20"/>
    <mergeCell ref="F21:L21"/>
    <mergeCell ref="F22:J22"/>
    <mergeCell ref="D3:E3"/>
    <mergeCell ref="B8:L8"/>
    <mergeCell ref="I6:L6"/>
    <mergeCell ref="F12:L12"/>
    <mergeCell ref="F13:L13"/>
    <mergeCell ref="F14:L14"/>
    <mergeCell ref="A1:A3"/>
    <mergeCell ref="B1:C1"/>
    <mergeCell ref="D1:F1"/>
    <mergeCell ref="F11:L11"/>
    <mergeCell ref="F19:L19"/>
    <mergeCell ref="B3:C3"/>
    <mergeCell ref="B2:C2"/>
    <mergeCell ref="C19:D19"/>
    <mergeCell ref="C11:D11"/>
    <mergeCell ref="B5:L5"/>
  </mergeCells>
  <dataValidations count="1">
    <dataValidation type="list" allowBlank="1" showInputMessage="1" showErrorMessage="1" sqref="A12:A17 A20:A39">
      <formula1>"昭和, 平成, 令和"</formula1>
    </dataValidation>
  </dataValidations>
  <printOptions/>
  <pageMargins left="0.54" right="0.11" top="0.39" bottom="0.38" header="0.09" footer="0.21"/>
  <pageSetup horizontalDpi="600" verticalDpi="600" orientation="portrait" paperSize="9" r:id="rId2"/>
  <headerFooter alignWithMargins="0">
    <oddHeader>&amp;C&amp;18履　　歴　　書</oddHeader>
    <oddFooter>&amp;C&amp;"ＭＳ ＰＲゴシック,標準"&amp;8（公社）青年海外協力協会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O11" sqref="O11"/>
    </sheetView>
  </sheetViews>
  <sheetFormatPr defaultColWidth="9.00390625" defaultRowHeight="21" customHeight="1"/>
  <cols>
    <col min="1" max="2" width="6.125" style="1" customWidth="1"/>
    <col min="3" max="3" width="5.625" style="1" customWidth="1"/>
    <col min="4" max="5" width="6.625" style="1" customWidth="1"/>
    <col min="6" max="6" width="10.625" style="1" customWidth="1"/>
    <col min="7" max="8" width="6.125" style="1" customWidth="1"/>
    <col min="9" max="9" width="5.625" style="1" customWidth="1"/>
    <col min="10" max="10" width="6.625" style="1" customWidth="1"/>
    <col min="11" max="11" width="9.00390625" style="1" customWidth="1"/>
    <col min="12" max="12" width="10.625" style="1" customWidth="1"/>
    <col min="13" max="16384" width="9.00390625" style="1" customWidth="1"/>
  </cols>
  <sheetData>
    <row r="1" ht="21" customHeight="1">
      <c r="A1" s="1" t="s">
        <v>1</v>
      </c>
    </row>
    <row r="2" spans="1:12" ht="21" customHeight="1">
      <c r="A2" s="2"/>
      <c r="B2" s="78" t="s">
        <v>2</v>
      </c>
      <c r="C2" s="3" t="s">
        <v>3</v>
      </c>
      <c r="D2" s="80"/>
      <c r="E2" s="4"/>
      <c r="F2" s="4"/>
      <c r="G2" s="4"/>
      <c r="H2" s="4"/>
      <c r="I2" s="4"/>
      <c r="J2" s="4"/>
      <c r="K2" s="4"/>
      <c r="L2" s="5"/>
    </row>
    <row r="3" spans="1:12" ht="21" customHeight="1">
      <c r="A3" s="2"/>
      <c r="B3" s="78" t="s">
        <v>2</v>
      </c>
      <c r="C3" s="3" t="s">
        <v>3</v>
      </c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/>
      <c r="B4" s="79" t="s">
        <v>2</v>
      </c>
      <c r="C4" s="7" t="s">
        <v>3</v>
      </c>
      <c r="D4" s="4"/>
      <c r="E4" s="4"/>
      <c r="F4" s="4"/>
      <c r="G4" s="4"/>
      <c r="H4" s="4"/>
      <c r="I4" s="4"/>
      <c r="J4" s="4"/>
      <c r="K4" s="4"/>
      <c r="L4" s="5"/>
    </row>
    <row r="6" spans="1:12" ht="21" customHeight="1">
      <c r="A6" s="1" t="s">
        <v>4</v>
      </c>
      <c r="G6" s="19"/>
      <c r="H6" s="19"/>
      <c r="I6" s="19"/>
      <c r="J6" s="19"/>
      <c r="K6" s="19"/>
      <c r="L6" s="19"/>
    </row>
    <row r="7" spans="1:12" ht="21" customHeight="1">
      <c r="A7" s="66"/>
      <c r="B7" s="67"/>
      <c r="C7" s="67" t="s">
        <v>84</v>
      </c>
      <c r="D7" s="118"/>
      <c r="E7" s="33"/>
      <c r="F7" s="57"/>
      <c r="G7" s="66"/>
      <c r="H7" s="67"/>
      <c r="I7" s="67" t="s">
        <v>84</v>
      </c>
      <c r="J7" s="118"/>
      <c r="K7" s="33"/>
      <c r="L7" s="57"/>
    </row>
    <row r="8" spans="1:12" ht="21" customHeight="1">
      <c r="A8" s="43"/>
      <c r="B8" s="29"/>
      <c r="C8" s="29" t="s">
        <v>84</v>
      </c>
      <c r="D8" s="119"/>
      <c r="E8" s="31"/>
      <c r="F8" s="35"/>
      <c r="G8" s="43"/>
      <c r="H8" s="29"/>
      <c r="I8" s="29" t="s">
        <v>84</v>
      </c>
      <c r="J8" s="119"/>
      <c r="K8" s="31"/>
      <c r="L8" s="35"/>
    </row>
    <row r="9" spans="1:12" ht="21" customHeight="1">
      <c r="A9" s="43"/>
      <c r="B9" s="29"/>
      <c r="C9" s="29" t="s">
        <v>84</v>
      </c>
      <c r="D9" s="119"/>
      <c r="E9" s="31"/>
      <c r="F9" s="35"/>
      <c r="G9" s="43"/>
      <c r="H9" s="29"/>
      <c r="I9" s="29" t="s">
        <v>84</v>
      </c>
      <c r="J9" s="119"/>
      <c r="K9" s="31"/>
      <c r="L9" s="35"/>
    </row>
    <row r="10" spans="1:12" ht="21" customHeight="1">
      <c r="A10" s="43"/>
      <c r="B10" s="29"/>
      <c r="C10" s="29" t="s">
        <v>84</v>
      </c>
      <c r="D10" s="119"/>
      <c r="E10" s="31"/>
      <c r="F10" s="35"/>
      <c r="G10" s="43"/>
      <c r="H10" s="29"/>
      <c r="I10" s="29" t="s">
        <v>84</v>
      </c>
      <c r="J10" s="119"/>
      <c r="K10" s="31"/>
      <c r="L10" s="35"/>
    </row>
    <row r="11" spans="1:12" ht="21" customHeight="1">
      <c r="A11" s="44"/>
      <c r="B11" s="37"/>
      <c r="C11" s="37" t="s">
        <v>84</v>
      </c>
      <c r="D11" s="120"/>
      <c r="E11" s="41"/>
      <c r="F11" s="42"/>
      <c r="G11" s="44"/>
      <c r="H11" s="37"/>
      <c r="I11" s="37" t="s">
        <v>84</v>
      </c>
      <c r="J11" s="120"/>
      <c r="K11" s="41"/>
      <c r="L11" s="42"/>
    </row>
    <row r="13" ht="21" customHeight="1">
      <c r="A13" s="1" t="s">
        <v>5</v>
      </c>
    </row>
    <row r="14" spans="1:12" ht="30" customHeight="1">
      <c r="A14" s="201" t="s">
        <v>80</v>
      </c>
      <c r="B14" s="165"/>
      <c r="C14" s="165"/>
      <c r="D14" s="166"/>
      <c r="E14" s="14" t="s">
        <v>7</v>
      </c>
      <c r="F14" s="15" t="s">
        <v>8</v>
      </c>
      <c r="G14" s="167" t="s">
        <v>35</v>
      </c>
      <c r="H14" s="166"/>
      <c r="I14" s="13" t="s">
        <v>6</v>
      </c>
      <c r="J14" s="167" t="s">
        <v>37</v>
      </c>
      <c r="K14" s="166"/>
      <c r="L14" s="15" t="s">
        <v>36</v>
      </c>
    </row>
    <row r="15" spans="1:12" ht="11.25" customHeight="1">
      <c r="A15" s="221"/>
      <c r="B15" s="170"/>
      <c r="C15" s="170"/>
      <c r="D15" s="222"/>
      <c r="E15" s="83"/>
      <c r="F15" s="82"/>
      <c r="G15" s="81"/>
      <c r="H15" s="81"/>
      <c r="I15" s="23"/>
      <c r="J15" s="221"/>
      <c r="K15" s="222"/>
      <c r="L15" s="82"/>
    </row>
    <row r="16" spans="1:12" ht="21" customHeight="1">
      <c r="A16" s="204"/>
      <c r="B16" s="205"/>
      <c r="C16" s="205"/>
      <c r="D16" s="206"/>
      <c r="E16" s="85"/>
      <c r="F16" s="86" t="s">
        <v>9</v>
      </c>
      <c r="G16" s="213"/>
      <c r="H16" s="214"/>
      <c r="I16" s="85"/>
      <c r="J16" s="211"/>
      <c r="K16" s="212"/>
      <c r="L16" s="87" t="s">
        <v>9</v>
      </c>
    </row>
    <row r="17" spans="1:12" ht="10.5" customHeight="1">
      <c r="A17" s="216"/>
      <c r="B17" s="217"/>
      <c r="C17" s="217"/>
      <c r="D17" s="218"/>
      <c r="E17" s="91"/>
      <c r="F17" s="92"/>
      <c r="G17" s="89"/>
      <c r="H17" s="89"/>
      <c r="I17" s="91"/>
      <c r="J17" s="216"/>
      <c r="K17" s="218"/>
      <c r="L17" s="93"/>
    </row>
    <row r="18" spans="1:12" ht="21" customHeight="1">
      <c r="A18" s="204"/>
      <c r="B18" s="205"/>
      <c r="C18" s="205"/>
      <c r="D18" s="206"/>
      <c r="E18" s="85"/>
      <c r="F18" s="86" t="s">
        <v>9</v>
      </c>
      <c r="G18" s="211"/>
      <c r="H18" s="212"/>
      <c r="I18" s="85"/>
      <c r="J18" s="211"/>
      <c r="K18" s="212"/>
      <c r="L18" s="87" t="s">
        <v>9</v>
      </c>
    </row>
    <row r="19" spans="1:12" ht="10.5" customHeight="1">
      <c r="A19" s="209"/>
      <c r="B19" s="215"/>
      <c r="C19" s="215"/>
      <c r="D19" s="210"/>
      <c r="E19" s="91"/>
      <c r="F19" s="92"/>
      <c r="G19" s="89"/>
      <c r="H19" s="89"/>
      <c r="I19" s="91"/>
      <c r="J19" s="216"/>
      <c r="K19" s="218"/>
      <c r="L19" s="93"/>
    </row>
    <row r="20" spans="1:12" ht="21" customHeight="1">
      <c r="A20" s="187"/>
      <c r="B20" s="188"/>
      <c r="C20" s="188"/>
      <c r="D20" s="189"/>
      <c r="E20" s="59"/>
      <c r="F20" s="60" t="s">
        <v>9</v>
      </c>
      <c r="G20" s="209"/>
      <c r="H20" s="210"/>
      <c r="I20" s="59"/>
      <c r="J20" s="211"/>
      <c r="K20" s="212"/>
      <c r="L20" s="61" t="s">
        <v>9</v>
      </c>
    </row>
    <row r="21" spans="1:12" ht="10.5" customHeight="1">
      <c r="A21" s="209"/>
      <c r="B21" s="215"/>
      <c r="C21" s="215"/>
      <c r="D21" s="210"/>
      <c r="E21" s="91"/>
      <c r="F21" s="92"/>
      <c r="G21" s="89"/>
      <c r="H21" s="89"/>
      <c r="I21" s="91"/>
      <c r="J21" s="216"/>
      <c r="K21" s="218"/>
      <c r="L21" s="93"/>
    </row>
    <row r="22" spans="1:12" ht="21" customHeight="1">
      <c r="A22" s="187"/>
      <c r="B22" s="188"/>
      <c r="C22" s="188"/>
      <c r="D22" s="189"/>
      <c r="E22" s="59"/>
      <c r="F22" s="60" t="s">
        <v>9</v>
      </c>
      <c r="G22" s="209"/>
      <c r="H22" s="210"/>
      <c r="I22" s="59"/>
      <c r="J22" s="211"/>
      <c r="K22" s="212"/>
      <c r="L22" s="61" t="s">
        <v>9</v>
      </c>
    </row>
    <row r="23" spans="1:12" ht="10.5" customHeight="1">
      <c r="A23" s="209"/>
      <c r="B23" s="215"/>
      <c r="C23" s="215"/>
      <c r="D23" s="210"/>
      <c r="E23" s="91"/>
      <c r="F23" s="92"/>
      <c r="G23" s="89"/>
      <c r="H23" s="89"/>
      <c r="I23" s="91"/>
      <c r="J23" s="216"/>
      <c r="K23" s="218"/>
      <c r="L23" s="93"/>
    </row>
    <row r="24" spans="1:12" ht="21" customHeight="1">
      <c r="A24" s="187"/>
      <c r="B24" s="188"/>
      <c r="C24" s="188"/>
      <c r="D24" s="189"/>
      <c r="E24" s="59"/>
      <c r="F24" s="60" t="s">
        <v>9</v>
      </c>
      <c r="G24" s="209"/>
      <c r="H24" s="210"/>
      <c r="I24" s="59"/>
      <c r="J24" s="211"/>
      <c r="K24" s="212"/>
      <c r="L24" s="61" t="s">
        <v>9</v>
      </c>
    </row>
    <row r="25" spans="1:12" ht="10.5" customHeight="1">
      <c r="A25" s="209"/>
      <c r="B25" s="215"/>
      <c r="C25" s="215"/>
      <c r="D25" s="210"/>
      <c r="E25" s="91"/>
      <c r="F25" s="92"/>
      <c r="G25" s="89"/>
      <c r="H25" s="89"/>
      <c r="I25" s="91"/>
      <c r="J25" s="216"/>
      <c r="K25" s="218"/>
      <c r="L25" s="93"/>
    </row>
    <row r="26" spans="1:12" ht="21" customHeight="1">
      <c r="A26" s="187"/>
      <c r="B26" s="188"/>
      <c r="C26" s="188"/>
      <c r="D26" s="189"/>
      <c r="E26" s="59"/>
      <c r="F26" s="60" t="s">
        <v>9</v>
      </c>
      <c r="G26" s="209"/>
      <c r="H26" s="210"/>
      <c r="I26" s="59"/>
      <c r="J26" s="211"/>
      <c r="K26" s="212"/>
      <c r="L26" s="61" t="s">
        <v>9</v>
      </c>
    </row>
    <row r="27" spans="1:12" ht="10.5" customHeight="1">
      <c r="A27" s="209"/>
      <c r="B27" s="215"/>
      <c r="C27" s="215"/>
      <c r="D27" s="210"/>
      <c r="E27" s="91"/>
      <c r="F27" s="92"/>
      <c r="G27" s="89"/>
      <c r="H27" s="89"/>
      <c r="I27" s="91"/>
      <c r="J27" s="216"/>
      <c r="K27" s="218"/>
      <c r="L27" s="93"/>
    </row>
    <row r="28" spans="1:12" ht="21" customHeight="1">
      <c r="A28" s="187"/>
      <c r="B28" s="188"/>
      <c r="C28" s="188"/>
      <c r="D28" s="189"/>
      <c r="E28" s="59"/>
      <c r="F28" s="60" t="s">
        <v>9</v>
      </c>
      <c r="G28" s="209"/>
      <c r="H28" s="210"/>
      <c r="I28" s="59"/>
      <c r="J28" s="211"/>
      <c r="K28" s="212"/>
      <c r="L28" s="61" t="s">
        <v>9</v>
      </c>
    </row>
    <row r="29" spans="1:12" ht="10.5" customHeight="1">
      <c r="A29" s="209"/>
      <c r="B29" s="215"/>
      <c r="C29" s="215"/>
      <c r="D29" s="210"/>
      <c r="E29" s="91"/>
      <c r="F29" s="92"/>
      <c r="G29" s="89"/>
      <c r="H29" s="89"/>
      <c r="I29" s="91"/>
      <c r="J29" s="216"/>
      <c r="K29" s="218"/>
      <c r="L29" s="93"/>
    </row>
    <row r="30" spans="1:12" ht="21" customHeight="1">
      <c r="A30" s="190"/>
      <c r="B30" s="191"/>
      <c r="C30" s="191"/>
      <c r="D30" s="192"/>
      <c r="E30" s="63"/>
      <c r="F30" s="64" t="s">
        <v>9</v>
      </c>
      <c r="G30" s="207"/>
      <c r="H30" s="208"/>
      <c r="I30" s="63"/>
      <c r="J30" s="219"/>
      <c r="K30" s="220"/>
      <c r="L30" s="65" t="s">
        <v>9</v>
      </c>
    </row>
    <row r="31" spans="1:12" ht="21" customHeight="1">
      <c r="A31" s="19"/>
      <c r="B31" s="19"/>
      <c r="C31" s="19"/>
      <c r="D31" s="19"/>
      <c r="E31" s="19"/>
      <c r="F31" s="16"/>
      <c r="G31" s="19"/>
      <c r="H31" s="19"/>
      <c r="I31" s="19"/>
      <c r="J31" s="19"/>
      <c r="K31" s="16"/>
      <c r="L31" s="16"/>
    </row>
    <row r="32" spans="1:12" ht="22.5" customHeight="1">
      <c r="A32" s="202" t="s">
        <v>85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21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7"/>
    </row>
    <row r="34" spans="1:12" ht="21" customHeight="1">
      <c r="A34" s="198" t="s">
        <v>87</v>
      </c>
      <c r="B34" s="199"/>
      <c r="C34" s="199"/>
      <c r="D34" s="199"/>
      <c r="E34" s="199"/>
      <c r="F34" s="199"/>
      <c r="G34" s="199"/>
      <c r="H34" s="200"/>
      <c r="I34" s="200"/>
      <c r="J34" s="200"/>
      <c r="K34" s="200"/>
      <c r="L34" s="121" t="s">
        <v>88</v>
      </c>
    </row>
    <row r="35" spans="1:12" ht="38.25" customHeight="1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16"/>
      <c r="L35" s="72"/>
    </row>
    <row r="36" spans="1:12" ht="14.25" customHeight="1">
      <c r="A36" s="69" t="s">
        <v>40</v>
      </c>
      <c r="B36" s="68" t="s">
        <v>10</v>
      </c>
      <c r="C36" s="68"/>
      <c r="D36" s="68"/>
      <c r="E36" s="68"/>
      <c r="F36" s="68"/>
      <c r="G36" s="68"/>
      <c r="H36" s="68"/>
      <c r="I36" s="68"/>
      <c r="J36" s="68"/>
      <c r="K36" s="16"/>
      <c r="L36" s="72"/>
    </row>
    <row r="37" spans="1:12" ht="14.25" customHeight="1">
      <c r="A37" s="69" t="s">
        <v>41</v>
      </c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16"/>
      <c r="L37" s="72"/>
    </row>
    <row r="38" spans="1:12" ht="14.25" customHeight="1">
      <c r="A38" s="69" t="s">
        <v>42</v>
      </c>
      <c r="B38" s="68" t="s">
        <v>12</v>
      </c>
      <c r="C38" s="68"/>
      <c r="D38" s="68"/>
      <c r="E38" s="68"/>
      <c r="F38" s="68"/>
      <c r="G38" s="68"/>
      <c r="H38" s="68"/>
      <c r="I38" s="68"/>
      <c r="J38" s="68"/>
      <c r="K38" s="16"/>
      <c r="L38" s="72"/>
    </row>
    <row r="39" spans="1:12" ht="14.25" customHeight="1">
      <c r="A39" s="69" t="s">
        <v>43</v>
      </c>
      <c r="B39" s="68" t="s">
        <v>13</v>
      </c>
      <c r="C39" s="68"/>
      <c r="D39" s="68"/>
      <c r="E39" s="68"/>
      <c r="F39" s="68"/>
      <c r="G39" s="68"/>
      <c r="H39" s="68"/>
      <c r="I39" s="68"/>
      <c r="J39" s="68"/>
      <c r="K39" s="16"/>
      <c r="L39" s="72"/>
    </row>
    <row r="40" spans="1:12" ht="14.25" customHeight="1">
      <c r="A40" s="69" t="s">
        <v>44</v>
      </c>
      <c r="B40" s="68" t="s">
        <v>14</v>
      </c>
      <c r="C40" s="68"/>
      <c r="D40" s="68"/>
      <c r="E40" s="68"/>
      <c r="F40" s="68"/>
      <c r="G40" s="68"/>
      <c r="H40" s="68"/>
      <c r="I40" s="68"/>
      <c r="J40" s="68"/>
      <c r="K40" s="16"/>
      <c r="L40" s="72"/>
    </row>
    <row r="41" spans="1:12" ht="14.25" customHeight="1">
      <c r="A41" s="69" t="s">
        <v>45</v>
      </c>
      <c r="B41" s="68" t="s">
        <v>39</v>
      </c>
      <c r="C41" s="68"/>
      <c r="D41" s="68"/>
      <c r="E41" s="68"/>
      <c r="F41" s="68"/>
      <c r="G41" s="68"/>
      <c r="H41" s="68"/>
      <c r="I41" s="68"/>
      <c r="J41" s="68"/>
      <c r="K41" s="16"/>
      <c r="L41" s="72"/>
    </row>
    <row r="42" spans="11:12" ht="21" customHeight="1">
      <c r="K42" s="16"/>
      <c r="L42" s="72"/>
    </row>
    <row r="43" spans="11:12" ht="21" customHeight="1">
      <c r="K43" s="16"/>
      <c r="L43" s="72"/>
    </row>
    <row r="44" spans="11:12" ht="21" customHeight="1">
      <c r="K44" s="16"/>
      <c r="L44" s="72"/>
    </row>
    <row r="45" spans="11:12" ht="21" customHeight="1">
      <c r="K45" s="16"/>
      <c r="L45" s="72"/>
    </row>
    <row r="46" spans="11:12" ht="21" customHeight="1">
      <c r="K46" s="16"/>
      <c r="L46" s="72"/>
    </row>
    <row r="47" spans="11:12" ht="21" customHeight="1">
      <c r="K47" s="19"/>
      <c r="L47" s="72"/>
    </row>
    <row r="48" spans="11:12" ht="21" customHeight="1">
      <c r="K48" s="19"/>
      <c r="L48" s="19"/>
    </row>
  </sheetData>
  <sheetProtection/>
  <mergeCells count="39">
    <mergeCell ref="J25:K26"/>
    <mergeCell ref="J27:K28"/>
    <mergeCell ref="J29:K30"/>
    <mergeCell ref="A15:D15"/>
    <mergeCell ref="J15:K16"/>
    <mergeCell ref="J17:K18"/>
    <mergeCell ref="J19:K20"/>
    <mergeCell ref="J21:K22"/>
    <mergeCell ref="J23:K24"/>
    <mergeCell ref="G20:H20"/>
    <mergeCell ref="G16:H16"/>
    <mergeCell ref="A29:D29"/>
    <mergeCell ref="A27:D27"/>
    <mergeCell ref="A25:D25"/>
    <mergeCell ref="A23:D23"/>
    <mergeCell ref="A21:D21"/>
    <mergeCell ref="A19:D19"/>
    <mergeCell ref="A17:D17"/>
    <mergeCell ref="A24:D24"/>
    <mergeCell ref="A22:D22"/>
    <mergeCell ref="A20:D20"/>
    <mergeCell ref="A18:D18"/>
    <mergeCell ref="A16:D16"/>
    <mergeCell ref="G30:H30"/>
    <mergeCell ref="G28:H28"/>
    <mergeCell ref="G26:H26"/>
    <mergeCell ref="G24:H24"/>
    <mergeCell ref="G22:H22"/>
    <mergeCell ref="G18:H18"/>
    <mergeCell ref="A33:L33"/>
    <mergeCell ref="A34:G34"/>
    <mergeCell ref="H34:K34"/>
    <mergeCell ref="A14:D14"/>
    <mergeCell ref="J14:K14"/>
    <mergeCell ref="G14:H14"/>
    <mergeCell ref="A32:L32"/>
    <mergeCell ref="A30:D30"/>
    <mergeCell ref="A28:D28"/>
    <mergeCell ref="A26:D26"/>
  </mergeCells>
  <dataValidations count="1">
    <dataValidation type="list" allowBlank="1" showInputMessage="1" showErrorMessage="1" sqref="F16 F18 F20 F22 F24 F26 F28 F30 L30 L28 L26 L24 L22 L20 L18 L16">
      <formula1>"有, 無"</formula1>
    </dataValidation>
  </dataValidations>
  <printOptions/>
  <pageMargins left="0.75" right="0.41" top="1.1" bottom="0.4" header="0.512" footer="0.21"/>
  <pageSetup horizontalDpi="300" verticalDpi="300" orientation="portrait" paperSize="9" r:id="rId2"/>
  <headerFooter alignWithMargins="0">
    <oddHeader>&amp;C&amp;18履　　歴　　書</oddHeader>
    <oddFooter>&amp;C&amp;"ＭＳ ＰＲゴシック,標準"&amp;8（公社）青年海外協力協会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O11" sqref="O11"/>
    </sheetView>
  </sheetViews>
  <sheetFormatPr defaultColWidth="9.00390625" defaultRowHeight="18.75" customHeight="1"/>
  <cols>
    <col min="1" max="1" width="10.50390625" style="22" customWidth="1"/>
    <col min="2" max="2" width="5.00390625" style="1" customWidth="1"/>
    <col min="3" max="3" width="2.375" style="1" customWidth="1"/>
    <col min="4" max="4" width="8.875" style="1" customWidth="1"/>
    <col min="5" max="5" width="6.125" style="1" customWidth="1"/>
    <col min="6" max="6" width="5.125" style="1" customWidth="1"/>
    <col min="7" max="7" width="9.50390625" style="1" customWidth="1"/>
    <col min="8" max="11" width="9.00390625" style="1" customWidth="1"/>
    <col min="12" max="12" width="7.875" style="1" customWidth="1"/>
    <col min="13" max="16384" width="9.00390625" style="1" customWidth="1"/>
  </cols>
  <sheetData>
    <row r="1" spans="1:12" ht="17.25" customHeight="1">
      <c r="A1" s="16"/>
      <c r="L1" s="159" t="s">
        <v>159</v>
      </c>
    </row>
    <row r="2" spans="1:12" ht="18.75" customHeight="1">
      <c r="A2" s="17" t="s">
        <v>15</v>
      </c>
      <c r="B2" s="224" t="s">
        <v>150</v>
      </c>
      <c r="C2" s="169"/>
      <c r="D2" s="74" t="s">
        <v>158</v>
      </c>
      <c r="E2" s="8"/>
      <c r="F2" s="9"/>
      <c r="G2" s="23" t="s">
        <v>16</v>
      </c>
      <c r="H2" s="158" t="s">
        <v>157</v>
      </c>
      <c r="I2" s="8"/>
      <c r="J2" s="8"/>
      <c r="K2" s="8"/>
      <c r="L2" s="73" t="s">
        <v>50</v>
      </c>
    </row>
    <row r="3" spans="1:12" ht="21" customHeight="1">
      <c r="A3" s="18" t="s">
        <v>17</v>
      </c>
      <c r="B3" s="223" t="s">
        <v>18</v>
      </c>
      <c r="C3" s="168"/>
      <c r="D3" s="154" t="s">
        <v>48</v>
      </c>
      <c r="E3" s="11"/>
      <c r="F3" s="54" t="s">
        <v>19</v>
      </c>
      <c r="G3" s="13" t="s">
        <v>20</v>
      </c>
      <c r="H3" s="39" t="s">
        <v>49</v>
      </c>
      <c r="I3" s="4"/>
      <c r="J3" s="167"/>
      <c r="K3" s="165"/>
      <c r="L3" s="166"/>
    </row>
    <row r="4" spans="1:12" ht="13.5" customHeight="1">
      <c r="A4" s="25" t="s">
        <v>156</v>
      </c>
      <c r="B4" s="40" t="s">
        <v>155</v>
      </c>
      <c r="C4" s="155"/>
      <c r="D4" s="157"/>
      <c r="E4" s="19"/>
      <c r="F4" s="19"/>
      <c r="G4" s="19"/>
      <c r="H4" s="19"/>
      <c r="I4" s="19"/>
      <c r="J4" s="19"/>
      <c r="K4" s="19"/>
      <c r="L4" s="21"/>
    </row>
    <row r="5" spans="1:12" ht="21" customHeight="1">
      <c r="A5" s="45" t="s">
        <v>21</v>
      </c>
      <c r="B5" s="75" t="s">
        <v>154</v>
      </c>
      <c r="C5" s="136" t="s">
        <v>51</v>
      </c>
      <c r="D5" s="136"/>
      <c r="E5" s="48"/>
      <c r="F5" s="48"/>
      <c r="G5" s="48"/>
      <c r="H5" s="19"/>
      <c r="I5" s="19"/>
      <c r="J5" s="19"/>
      <c r="K5" s="19"/>
      <c r="L5" s="27"/>
    </row>
    <row r="6" spans="1:12" ht="20.25" customHeight="1">
      <c r="A6" s="24" t="s">
        <v>22</v>
      </c>
      <c r="B6" s="154"/>
      <c r="C6" s="153" t="s">
        <v>153</v>
      </c>
      <c r="D6" s="153"/>
      <c r="E6" s="11"/>
      <c r="F6" s="11"/>
      <c r="G6" s="11"/>
      <c r="H6" s="13" t="s">
        <v>152</v>
      </c>
      <c r="I6" s="156" t="s">
        <v>151</v>
      </c>
      <c r="J6" s="4"/>
      <c r="K6" s="4"/>
      <c r="L6" s="5"/>
    </row>
    <row r="7" spans="1:12" ht="13.5" customHeight="1">
      <c r="A7" s="55" t="s">
        <v>150</v>
      </c>
      <c r="B7" s="40" t="s">
        <v>149</v>
      </c>
      <c r="C7" s="155"/>
      <c r="D7" s="155"/>
      <c r="E7" s="8"/>
      <c r="F7" s="8"/>
      <c r="G7" s="8"/>
      <c r="H7" s="8"/>
      <c r="I7" s="8"/>
      <c r="J7" s="8"/>
      <c r="K7" s="8"/>
      <c r="L7" s="9"/>
    </row>
    <row r="8" spans="1:12" ht="21" customHeight="1">
      <c r="A8" s="45" t="s">
        <v>33</v>
      </c>
      <c r="B8" s="75"/>
      <c r="C8" s="136" t="s">
        <v>52</v>
      </c>
      <c r="D8" s="136"/>
      <c r="E8" s="48"/>
      <c r="F8" s="48"/>
      <c r="G8" s="48"/>
      <c r="H8" s="48"/>
      <c r="I8" s="48"/>
      <c r="J8" s="48"/>
      <c r="K8" s="48"/>
      <c r="L8" s="49"/>
    </row>
    <row r="9" spans="1:12" ht="20.25" customHeight="1">
      <c r="A9" s="24" t="s">
        <v>22</v>
      </c>
      <c r="B9" s="154"/>
      <c r="C9" s="153" t="s">
        <v>148</v>
      </c>
      <c r="D9" s="153"/>
      <c r="E9" s="11"/>
      <c r="F9" s="11"/>
      <c r="G9" s="11"/>
      <c r="H9" s="11"/>
      <c r="I9" s="11"/>
      <c r="J9" s="11"/>
      <c r="K9" s="11"/>
      <c r="L9" s="12"/>
    </row>
    <row r="10" ht="15" customHeight="1"/>
    <row r="11" spans="1:12" ht="18.75" customHeight="1">
      <c r="A11" s="13" t="s">
        <v>24</v>
      </c>
      <c r="B11" s="4"/>
      <c r="C11" s="165" t="s">
        <v>25</v>
      </c>
      <c r="D11" s="172"/>
      <c r="E11" s="20" t="s">
        <v>3</v>
      </c>
      <c r="F11" s="167" t="s">
        <v>26</v>
      </c>
      <c r="G11" s="165"/>
      <c r="H11" s="165"/>
      <c r="I11" s="165"/>
      <c r="J11" s="165"/>
      <c r="K11" s="165"/>
      <c r="L11" s="166"/>
    </row>
    <row r="12" spans="1:12" ht="21" customHeight="1">
      <c r="A12" s="122" t="s">
        <v>98</v>
      </c>
      <c r="B12" s="152" t="s">
        <v>147</v>
      </c>
      <c r="C12" s="140" t="s">
        <v>146</v>
      </c>
      <c r="D12" s="151"/>
      <c r="E12" s="150" t="s">
        <v>142</v>
      </c>
      <c r="F12" s="138"/>
      <c r="G12" s="136" t="s">
        <v>53</v>
      </c>
      <c r="H12" s="48"/>
      <c r="I12" s="48"/>
      <c r="J12" s="48"/>
      <c r="K12" s="48"/>
      <c r="L12" s="49"/>
    </row>
    <row r="13" spans="1:12" ht="21" customHeight="1">
      <c r="A13" s="45" t="s">
        <v>98</v>
      </c>
      <c r="B13" s="134" t="s">
        <v>144</v>
      </c>
      <c r="C13" s="149" t="s">
        <v>145</v>
      </c>
      <c r="D13" s="132"/>
      <c r="E13" s="148" t="s">
        <v>120</v>
      </c>
      <c r="F13" s="131"/>
      <c r="G13" s="136" t="s">
        <v>54</v>
      </c>
      <c r="H13" s="31"/>
      <c r="I13" s="31"/>
      <c r="J13" s="31"/>
      <c r="K13" s="31"/>
      <c r="L13" s="35"/>
    </row>
    <row r="14" spans="1:12" ht="21" customHeight="1">
      <c r="A14" s="45" t="s">
        <v>98</v>
      </c>
      <c r="B14" s="134" t="s">
        <v>144</v>
      </c>
      <c r="C14" s="149" t="s">
        <v>143</v>
      </c>
      <c r="D14" s="132"/>
      <c r="E14" s="148" t="s">
        <v>142</v>
      </c>
      <c r="F14" s="131"/>
      <c r="G14" s="130" t="s">
        <v>55</v>
      </c>
      <c r="H14" s="31"/>
      <c r="I14" s="31"/>
      <c r="J14" s="31"/>
      <c r="K14" s="31"/>
      <c r="L14" s="35"/>
    </row>
    <row r="15" spans="1:12" ht="21" customHeight="1">
      <c r="A15" s="45" t="s">
        <v>98</v>
      </c>
      <c r="B15" s="134" t="s">
        <v>140</v>
      </c>
      <c r="C15" s="149" t="s">
        <v>141</v>
      </c>
      <c r="D15" s="132"/>
      <c r="E15" s="148" t="s">
        <v>120</v>
      </c>
      <c r="F15" s="131"/>
      <c r="G15" s="130" t="s">
        <v>56</v>
      </c>
      <c r="H15" s="31"/>
      <c r="I15" s="31"/>
      <c r="J15" s="31"/>
      <c r="K15" s="31"/>
      <c r="L15" s="35"/>
    </row>
    <row r="16" spans="1:12" ht="21" customHeight="1">
      <c r="A16" s="45" t="s">
        <v>98</v>
      </c>
      <c r="B16" s="134" t="s">
        <v>140</v>
      </c>
      <c r="C16" s="149" t="s">
        <v>139</v>
      </c>
      <c r="D16" s="132"/>
      <c r="E16" s="148" t="s">
        <v>138</v>
      </c>
      <c r="F16" s="131"/>
      <c r="G16" s="130" t="s">
        <v>57</v>
      </c>
      <c r="H16" s="31"/>
      <c r="I16" s="31"/>
      <c r="J16" s="31"/>
      <c r="K16" s="31"/>
      <c r="L16" s="35"/>
    </row>
    <row r="17" spans="1:12" ht="21" customHeight="1">
      <c r="A17" s="24" t="s">
        <v>98</v>
      </c>
      <c r="B17" s="147" t="s">
        <v>135</v>
      </c>
      <c r="C17" s="146" t="s">
        <v>137</v>
      </c>
      <c r="D17" s="145"/>
      <c r="E17" s="144" t="s">
        <v>136</v>
      </c>
      <c r="F17" s="143"/>
      <c r="G17" s="142" t="s">
        <v>58</v>
      </c>
      <c r="H17" s="41"/>
      <c r="I17" s="41"/>
      <c r="J17" s="41"/>
      <c r="K17" s="41"/>
      <c r="L17" s="42"/>
    </row>
    <row r="18" ht="15" customHeight="1"/>
    <row r="19" spans="1:12" ht="18.75" customHeight="1">
      <c r="A19" s="13" t="s">
        <v>24</v>
      </c>
      <c r="B19" s="4"/>
      <c r="C19" s="165" t="s">
        <v>25</v>
      </c>
      <c r="D19" s="172"/>
      <c r="E19" s="20" t="s">
        <v>3</v>
      </c>
      <c r="F19" s="167" t="s">
        <v>28</v>
      </c>
      <c r="G19" s="165"/>
      <c r="H19" s="165"/>
      <c r="I19" s="165"/>
      <c r="J19" s="165"/>
      <c r="K19" s="165"/>
      <c r="L19" s="166"/>
    </row>
    <row r="20" spans="1:12" ht="21" customHeight="1">
      <c r="A20" s="45" t="s">
        <v>98</v>
      </c>
      <c r="B20" s="141" t="s">
        <v>135</v>
      </c>
      <c r="C20" s="140" t="s">
        <v>134</v>
      </c>
      <c r="D20" s="139"/>
      <c r="E20" s="139" t="s">
        <v>59</v>
      </c>
      <c r="F20" s="138"/>
      <c r="G20" s="137" t="s">
        <v>133</v>
      </c>
      <c r="H20" s="136"/>
      <c r="I20" s="136"/>
      <c r="J20" s="136"/>
      <c r="K20" s="136"/>
      <c r="L20" s="76" t="s">
        <v>132</v>
      </c>
    </row>
    <row r="21" spans="1:12" ht="21" customHeight="1">
      <c r="A21" s="34" t="s">
        <v>98</v>
      </c>
      <c r="B21" s="134" t="s">
        <v>128</v>
      </c>
      <c r="C21" s="133" t="s">
        <v>127</v>
      </c>
      <c r="D21" s="132"/>
      <c r="E21" s="132" t="s">
        <v>131</v>
      </c>
      <c r="F21" s="131"/>
      <c r="G21" s="130" t="s">
        <v>60</v>
      </c>
      <c r="H21" s="130"/>
      <c r="I21" s="130"/>
      <c r="J21" s="130"/>
      <c r="K21" s="130"/>
      <c r="L21" s="77"/>
    </row>
    <row r="22" spans="1:12" ht="21" customHeight="1">
      <c r="A22" s="34" t="s">
        <v>98</v>
      </c>
      <c r="B22" s="134" t="s">
        <v>128</v>
      </c>
      <c r="C22" s="133" t="s">
        <v>126</v>
      </c>
      <c r="D22" s="132"/>
      <c r="E22" s="132" t="s">
        <v>120</v>
      </c>
      <c r="F22" s="131"/>
      <c r="G22" s="130" t="s">
        <v>61</v>
      </c>
      <c r="H22" s="130"/>
      <c r="I22" s="130"/>
      <c r="J22" s="130"/>
      <c r="K22" s="130"/>
      <c r="L22" s="77" t="s">
        <v>130</v>
      </c>
    </row>
    <row r="23" spans="1:12" ht="21" customHeight="1">
      <c r="A23" s="34" t="s">
        <v>98</v>
      </c>
      <c r="B23" s="134" t="s">
        <v>128</v>
      </c>
      <c r="C23" s="133" t="s">
        <v>127</v>
      </c>
      <c r="D23" s="132"/>
      <c r="E23" s="132" t="s">
        <v>129</v>
      </c>
      <c r="F23" s="131"/>
      <c r="G23" s="130" t="s">
        <v>62</v>
      </c>
      <c r="H23" s="130"/>
      <c r="I23" s="130"/>
      <c r="J23" s="130"/>
      <c r="K23" s="130"/>
      <c r="L23" s="77"/>
    </row>
    <row r="24" spans="1:12" ht="21" customHeight="1">
      <c r="A24" s="34" t="s">
        <v>98</v>
      </c>
      <c r="B24" s="134" t="s">
        <v>128</v>
      </c>
      <c r="C24" s="133" t="s">
        <v>127</v>
      </c>
      <c r="D24" s="132"/>
      <c r="E24" s="132" t="s">
        <v>125</v>
      </c>
      <c r="F24" s="131"/>
      <c r="G24" s="135" t="s">
        <v>124</v>
      </c>
      <c r="H24" s="130"/>
      <c r="I24" s="130"/>
      <c r="J24" s="130"/>
      <c r="K24" s="130"/>
      <c r="L24" s="77" t="s">
        <v>46</v>
      </c>
    </row>
    <row r="25" spans="1:12" ht="21" customHeight="1">
      <c r="A25" s="34" t="s">
        <v>98</v>
      </c>
      <c r="B25" s="134" t="s">
        <v>123</v>
      </c>
      <c r="C25" s="133" t="s">
        <v>122</v>
      </c>
      <c r="D25" s="132"/>
      <c r="E25" s="132" t="s">
        <v>121</v>
      </c>
      <c r="F25" s="131"/>
      <c r="G25" s="130" t="s">
        <v>63</v>
      </c>
      <c r="H25" s="130"/>
      <c r="I25" s="130"/>
      <c r="J25" s="130"/>
      <c r="K25" s="130"/>
      <c r="L25" s="77"/>
    </row>
    <row r="26" spans="1:12" ht="21" customHeight="1">
      <c r="A26" s="34" t="s">
        <v>98</v>
      </c>
      <c r="B26" s="134" t="s">
        <v>117</v>
      </c>
      <c r="C26" s="133" t="s">
        <v>116</v>
      </c>
      <c r="D26" s="132"/>
      <c r="E26" s="132" t="s">
        <v>120</v>
      </c>
      <c r="F26" s="131"/>
      <c r="G26" s="130" t="s">
        <v>64</v>
      </c>
      <c r="H26" s="130"/>
      <c r="I26" s="130"/>
      <c r="J26" s="130"/>
      <c r="K26" s="130"/>
      <c r="L26" s="77" t="s">
        <v>119</v>
      </c>
    </row>
    <row r="27" spans="1:12" ht="21" customHeight="1">
      <c r="A27" s="34" t="s">
        <v>98</v>
      </c>
      <c r="B27" s="134" t="s">
        <v>117</v>
      </c>
      <c r="C27" s="133" t="s">
        <v>116</v>
      </c>
      <c r="D27" s="132"/>
      <c r="E27" s="132" t="s">
        <v>118</v>
      </c>
      <c r="F27" s="131"/>
      <c r="G27" s="130" t="s">
        <v>65</v>
      </c>
      <c r="H27" s="130"/>
      <c r="I27" s="130"/>
      <c r="J27" s="130"/>
      <c r="K27" s="130"/>
      <c r="L27" s="77"/>
    </row>
    <row r="28" spans="1:12" ht="21" customHeight="1">
      <c r="A28" s="34" t="s">
        <v>98</v>
      </c>
      <c r="B28" s="134" t="s">
        <v>117</v>
      </c>
      <c r="C28" s="133" t="s">
        <v>116</v>
      </c>
      <c r="D28" s="132"/>
      <c r="E28" s="132" t="s">
        <v>114</v>
      </c>
      <c r="F28" s="131"/>
      <c r="G28" s="135" t="s">
        <v>115</v>
      </c>
      <c r="H28" s="130"/>
      <c r="I28" s="130"/>
      <c r="J28" s="130"/>
      <c r="K28" s="130"/>
      <c r="L28" s="77"/>
    </row>
    <row r="29" spans="1:12" ht="21" customHeight="1">
      <c r="A29" s="34" t="s">
        <v>98</v>
      </c>
      <c r="B29" s="134" t="s">
        <v>113</v>
      </c>
      <c r="C29" s="133" t="s">
        <v>112</v>
      </c>
      <c r="D29" s="132"/>
      <c r="E29" s="132" t="s">
        <v>114</v>
      </c>
      <c r="F29" s="131"/>
      <c r="G29" s="130" t="s">
        <v>66</v>
      </c>
      <c r="H29" s="130"/>
      <c r="I29" s="130"/>
      <c r="J29" s="130"/>
      <c r="K29" s="130"/>
      <c r="L29" s="77"/>
    </row>
    <row r="30" spans="1:12" ht="21" customHeight="1">
      <c r="A30" s="34" t="s">
        <v>98</v>
      </c>
      <c r="B30" s="134" t="s">
        <v>113</v>
      </c>
      <c r="C30" s="133" t="s">
        <v>112</v>
      </c>
      <c r="D30" s="132"/>
      <c r="E30" s="132" t="s">
        <v>111</v>
      </c>
      <c r="F30" s="131"/>
      <c r="G30" s="130" t="s">
        <v>67</v>
      </c>
      <c r="H30" s="130"/>
      <c r="I30" s="130"/>
      <c r="J30" s="130"/>
      <c r="L30" s="77" t="s">
        <v>110</v>
      </c>
    </row>
    <row r="31" spans="1:12" ht="21" customHeight="1">
      <c r="A31" s="34" t="s">
        <v>98</v>
      </c>
      <c r="B31" s="134" t="s">
        <v>109</v>
      </c>
      <c r="C31" s="133" t="s">
        <v>108</v>
      </c>
      <c r="D31" s="132"/>
      <c r="E31" s="132" t="s">
        <v>107</v>
      </c>
      <c r="F31" s="131"/>
      <c r="G31" s="130" t="s">
        <v>68</v>
      </c>
      <c r="H31" s="130"/>
      <c r="I31" s="130"/>
      <c r="J31" s="130"/>
      <c r="K31" s="130"/>
      <c r="L31" s="77"/>
    </row>
    <row r="32" spans="1:12" ht="21" customHeight="1">
      <c r="A32" s="34" t="s">
        <v>27</v>
      </c>
      <c r="B32" s="29" t="s">
        <v>2</v>
      </c>
      <c r="C32" s="30" t="s">
        <v>106</v>
      </c>
      <c r="D32" s="29"/>
      <c r="E32" s="29" t="s">
        <v>0</v>
      </c>
      <c r="F32" s="43"/>
      <c r="G32" s="31"/>
      <c r="H32" s="31"/>
      <c r="I32" s="31"/>
      <c r="J32" s="31"/>
      <c r="K32" s="31"/>
      <c r="L32" s="70" t="s">
        <v>46</v>
      </c>
    </row>
    <row r="33" spans="1:12" ht="21" customHeight="1">
      <c r="A33" s="34" t="s">
        <v>27</v>
      </c>
      <c r="B33" s="29" t="s">
        <v>2</v>
      </c>
      <c r="C33" s="30" t="s">
        <v>106</v>
      </c>
      <c r="D33" s="29"/>
      <c r="E33" s="29" t="s">
        <v>0</v>
      </c>
      <c r="F33" s="43"/>
      <c r="G33" s="31"/>
      <c r="H33" s="31"/>
      <c r="I33" s="31"/>
      <c r="J33" s="31"/>
      <c r="K33" s="31"/>
      <c r="L33" s="70"/>
    </row>
    <row r="34" spans="1:12" s="26" customFormat="1" ht="21" customHeight="1">
      <c r="A34" s="34" t="s">
        <v>27</v>
      </c>
      <c r="B34" s="29" t="s">
        <v>2</v>
      </c>
      <c r="C34" s="30" t="s">
        <v>106</v>
      </c>
      <c r="D34" s="29"/>
      <c r="E34" s="29" t="s">
        <v>0</v>
      </c>
      <c r="F34" s="50"/>
      <c r="G34" s="32"/>
      <c r="H34" s="32"/>
      <c r="I34" s="32"/>
      <c r="J34" s="32"/>
      <c r="K34" s="31"/>
      <c r="L34" s="70" t="s">
        <v>46</v>
      </c>
    </row>
    <row r="35" spans="1:12" ht="21" customHeight="1">
      <c r="A35" s="34" t="s">
        <v>27</v>
      </c>
      <c r="B35" s="29" t="s">
        <v>2</v>
      </c>
      <c r="C35" s="30" t="s">
        <v>106</v>
      </c>
      <c r="D35" s="29"/>
      <c r="E35" s="29" t="s">
        <v>0</v>
      </c>
      <c r="F35" s="43"/>
      <c r="G35" s="31"/>
      <c r="H35" s="31"/>
      <c r="I35" s="31"/>
      <c r="J35" s="31"/>
      <c r="K35" s="31"/>
      <c r="L35" s="70"/>
    </row>
    <row r="36" spans="1:12" ht="21" customHeight="1">
      <c r="A36" s="34" t="s">
        <v>27</v>
      </c>
      <c r="B36" s="29" t="s">
        <v>2</v>
      </c>
      <c r="C36" s="30" t="s">
        <v>106</v>
      </c>
      <c r="D36" s="29"/>
      <c r="E36" s="29" t="s">
        <v>0</v>
      </c>
      <c r="F36" s="43"/>
      <c r="G36" s="31"/>
      <c r="H36" s="31"/>
      <c r="I36" s="31"/>
      <c r="J36" s="31"/>
      <c r="K36" s="31"/>
      <c r="L36" s="70" t="s">
        <v>46</v>
      </c>
    </row>
    <row r="37" spans="1:12" ht="21" customHeight="1">
      <c r="A37" s="34" t="s">
        <v>27</v>
      </c>
      <c r="B37" s="29" t="s">
        <v>2</v>
      </c>
      <c r="C37" s="30" t="s">
        <v>29</v>
      </c>
      <c r="D37" s="29"/>
      <c r="E37" s="29" t="s">
        <v>0</v>
      </c>
      <c r="F37" s="43"/>
      <c r="G37" s="31"/>
      <c r="H37" s="31"/>
      <c r="I37" s="31"/>
      <c r="J37" s="31"/>
      <c r="K37" s="31"/>
      <c r="L37" s="70"/>
    </row>
    <row r="38" spans="1:12" ht="21" customHeight="1">
      <c r="A38" s="34" t="s">
        <v>27</v>
      </c>
      <c r="B38" s="29" t="s">
        <v>2</v>
      </c>
      <c r="C38" s="30" t="s">
        <v>29</v>
      </c>
      <c r="D38" s="29"/>
      <c r="E38" s="29" t="s">
        <v>0</v>
      </c>
      <c r="F38" s="43"/>
      <c r="G38" s="31"/>
      <c r="H38" s="31"/>
      <c r="I38" s="31"/>
      <c r="J38" s="31"/>
      <c r="K38" s="31"/>
      <c r="L38" s="70" t="s">
        <v>46</v>
      </c>
    </row>
    <row r="39" spans="1:12" ht="21" customHeight="1">
      <c r="A39" s="36" t="s">
        <v>27</v>
      </c>
      <c r="B39" s="37" t="s">
        <v>2</v>
      </c>
      <c r="C39" s="38" t="s">
        <v>105</v>
      </c>
      <c r="D39" s="37"/>
      <c r="E39" s="37" t="s">
        <v>0</v>
      </c>
      <c r="F39" s="44"/>
      <c r="G39" s="41"/>
      <c r="H39" s="41"/>
      <c r="I39" s="41"/>
      <c r="J39" s="41"/>
      <c r="K39" s="41"/>
      <c r="L39" s="71"/>
    </row>
    <row r="40" ht="18.75" customHeight="1">
      <c r="A40" s="28" t="s">
        <v>31</v>
      </c>
    </row>
  </sheetData>
  <sheetProtection/>
  <mergeCells count="7">
    <mergeCell ref="F11:L11"/>
    <mergeCell ref="F19:L19"/>
    <mergeCell ref="B3:C3"/>
    <mergeCell ref="B2:C2"/>
    <mergeCell ref="C19:D19"/>
    <mergeCell ref="C11:D11"/>
    <mergeCell ref="J3:L3"/>
  </mergeCells>
  <printOptions/>
  <pageMargins left="0.38" right="0.41" top="0.68" bottom="0.3" header="0.23" footer="0.07"/>
  <pageSetup horizontalDpi="300" verticalDpi="300" orientation="portrait" paperSize="9" r:id="rId1"/>
  <headerFooter alignWithMargins="0">
    <oddHeader>&amp;C&amp;18履　　歴　　書</oddHeader>
    <oddFooter>&amp;C&amp;"ＭＳ ＰＲゴシック,標準"&amp;8（社）青年海外協力協会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O11" sqref="O11"/>
    </sheetView>
  </sheetViews>
  <sheetFormatPr defaultColWidth="9.00390625" defaultRowHeight="21" customHeight="1"/>
  <cols>
    <col min="1" max="2" width="6.125" style="1" customWidth="1"/>
    <col min="3" max="3" width="5.625" style="1" customWidth="1"/>
    <col min="4" max="5" width="6.625" style="1" customWidth="1"/>
    <col min="6" max="6" width="10.625" style="1" customWidth="1"/>
    <col min="7" max="8" width="6.125" style="1" customWidth="1"/>
    <col min="9" max="9" width="5.625" style="1" customWidth="1"/>
    <col min="10" max="10" width="6.625" style="1" customWidth="1"/>
    <col min="11" max="11" width="9.00390625" style="1" customWidth="1"/>
    <col min="12" max="12" width="10.625" style="1" customWidth="1"/>
    <col min="13" max="16384" width="9.00390625" style="1" customWidth="1"/>
  </cols>
  <sheetData>
    <row r="1" ht="21" customHeight="1">
      <c r="A1" s="1" t="s">
        <v>1</v>
      </c>
    </row>
    <row r="2" spans="1:12" ht="21" customHeight="1">
      <c r="A2" s="2"/>
      <c r="B2" s="78" t="s">
        <v>2</v>
      </c>
      <c r="C2" s="3" t="s">
        <v>3</v>
      </c>
      <c r="D2" s="80" t="s">
        <v>160</v>
      </c>
      <c r="E2" s="4"/>
      <c r="F2" s="4"/>
      <c r="G2" s="4"/>
      <c r="H2" s="4"/>
      <c r="I2" s="4"/>
      <c r="J2" s="4"/>
      <c r="K2" s="4"/>
      <c r="L2" s="5"/>
    </row>
    <row r="3" spans="1:12" ht="21" customHeight="1">
      <c r="A3" s="2"/>
      <c r="B3" s="78" t="s">
        <v>2</v>
      </c>
      <c r="C3" s="3" t="s">
        <v>3</v>
      </c>
      <c r="D3" s="4"/>
      <c r="E3" s="4"/>
      <c r="F3" s="4"/>
      <c r="G3" s="4"/>
      <c r="H3" s="4"/>
      <c r="I3" s="4"/>
      <c r="J3" s="4"/>
      <c r="K3" s="4"/>
      <c r="L3" s="5"/>
    </row>
    <row r="4" spans="1:12" ht="21" customHeight="1">
      <c r="A4" s="6"/>
      <c r="B4" s="79" t="s">
        <v>2</v>
      </c>
      <c r="C4" s="7" t="s">
        <v>3</v>
      </c>
      <c r="D4" s="4"/>
      <c r="E4" s="4"/>
      <c r="F4" s="4"/>
      <c r="G4" s="4"/>
      <c r="H4" s="4"/>
      <c r="I4" s="4"/>
      <c r="J4" s="4"/>
      <c r="K4" s="4"/>
      <c r="L4" s="5"/>
    </row>
    <row r="6" spans="1:12" ht="21" customHeight="1">
      <c r="A6" s="1" t="s">
        <v>4</v>
      </c>
      <c r="G6" s="19"/>
      <c r="H6" s="19"/>
      <c r="I6" s="19"/>
      <c r="J6" s="19"/>
      <c r="K6" s="19"/>
      <c r="L6" s="19"/>
    </row>
    <row r="7" spans="1:12" ht="21" customHeight="1">
      <c r="A7" s="66"/>
      <c r="B7" s="114" t="s">
        <v>161</v>
      </c>
      <c r="C7" s="114" t="s">
        <v>162</v>
      </c>
      <c r="D7" s="115" t="s">
        <v>69</v>
      </c>
      <c r="E7" s="115"/>
      <c r="F7" s="116"/>
      <c r="G7" s="66"/>
      <c r="H7" s="67" t="s">
        <v>2</v>
      </c>
      <c r="I7" s="67" t="s">
        <v>0</v>
      </c>
      <c r="J7" s="33"/>
      <c r="K7" s="33"/>
      <c r="L7" s="57"/>
    </row>
    <row r="8" spans="1:12" ht="21" customHeight="1">
      <c r="A8" s="43"/>
      <c r="B8" s="117" t="s">
        <v>163</v>
      </c>
      <c r="C8" s="117" t="s">
        <v>164</v>
      </c>
      <c r="D8" s="111" t="s">
        <v>70</v>
      </c>
      <c r="E8" s="111"/>
      <c r="F8" s="112"/>
      <c r="G8" s="43"/>
      <c r="H8" s="29" t="s">
        <v>2</v>
      </c>
      <c r="I8" s="29" t="s">
        <v>0</v>
      </c>
      <c r="J8" s="31"/>
      <c r="K8" s="31"/>
      <c r="L8" s="35"/>
    </row>
    <row r="9" spans="1:12" ht="21" customHeight="1">
      <c r="A9" s="43"/>
      <c r="B9" s="117" t="s">
        <v>165</v>
      </c>
      <c r="C9" s="117" t="s">
        <v>71</v>
      </c>
      <c r="D9" s="111" t="s">
        <v>72</v>
      </c>
      <c r="E9" s="111"/>
      <c r="F9" s="112"/>
      <c r="G9" s="43"/>
      <c r="H9" s="29" t="s">
        <v>2</v>
      </c>
      <c r="I9" s="29" t="s">
        <v>0</v>
      </c>
      <c r="J9" s="31"/>
      <c r="K9" s="31"/>
      <c r="L9" s="35"/>
    </row>
    <row r="10" spans="1:12" ht="21" customHeight="1">
      <c r="A10" s="43"/>
      <c r="B10" s="117" t="s">
        <v>166</v>
      </c>
      <c r="C10" s="117" t="s">
        <v>73</v>
      </c>
      <c r="D10" s="111" t="s">
        <v>74</v>
      </c>
      <c r="E10" s="111"/>
      <c r="F10" s="112"/>
      <c r="G10" s="43"/>
      <c r="H10" s="29" t="s">
        <v>2</v>
      </c>
      <c r="I10" s="29" t="s">
        <v>0</v>
      </c>
      <c r="J10" s="31"/>
      <c r="K10" s="31"/>
      <c r="L10" s="35"/>
    </row>
    <row r="11" spans="1:12" ht="21" customHeight="1">
      <c r="A11" s="44"/>
      <c r="B11" s="37" t="s">
        <v>2</v>
      </c>
      <c r="C11" s="37" t="s">
        <v>0</v>
      </c>
      <c r="D11" s="41"/>
      <c r="E11" s="41"/>
      <c r="F11" s="42"/>
      <c r="G11" s="44"/>
      <c r="H11" s="37" t="s">
        <v>2</v>
      </c>
      <c r="I11" s="37" t="s">
        <v>0</v>
      </c>
      <c r="J11" s="41"/>
      <c r="K11" s="41"/>
      <c r="L11" s="42"/>
    </row>
    <row r="13" ht="21" customHeight="1">
      <c r="A13" s="1" t="s">
        <v>5</v>
      </c>
    </row>
    <row r="14" spans="1:12" ht="30" customHeight="1">
      <c r="A14" s="201" t="s">
        <v>80</v>
      </c>
      <c r="B14" s="165"/>
      <c r="C14" s="165"/>
      <c r="D14" s="166"/>
      <c r="E14" s="14" t="s">
        <v>7</v>
      </c>
      <c r="F14" s="15" t="s">
        <v>8</v>
      </c>
      <c r="G14" s="167" t="s">
        <v>35</v>
      </c>
      <c r="H14" s="166"/>
      <c r="I14" s="13" t="s">
        <v>6</v>
      </c>
      <c r="J14" s="167" t="s">
        <v>37</v>
      </c>
      <c r="K14" s="166"/>
      <c r="L14" s="15" t="s">
        <v>36</v>
      </c>
    </row>
    <row r="15" spans="1:12" ht="11.25" customHeight="1">
      <c r="A15" s="95"/>
      <c r="B15" s="96" t="s">
        <v>167</v>
      </c>
      <c r="C15" s="97"/>
      <c r="D15" s="98"/>
      <c r="E15" s="99"/>
      <c r="F15" s="98"/>
      <c r="G15" s="97"/>
      <c r="H15" s="97"/>
      <c r="I15" s="95"/>
      <c r="J15" s="23"/>
      <c r="K15" s="82"/>
      <c r="L15" s="82"/>
    </row>
    <row r="16" spans="1:12" ht="21" customHeight="1">
      <c r="A16" s="100"/>
      <c r="B16" s="101" t="s">
        <v>75</v>
      </c>
      <c r="C16" s="101"/>
      <c r="D16" s="102"/>
      <c r="E16" s="103" t="s">
        <v>81</v>
      </c>
      <c r="F16" s="103" t="s">
        <v>9</v>
      </c>
      <c r="G16" s="104"/>
      <c r="H16" s="101"/>
      <c r="I16" s="103">
        <v>36</v>
      </c>
      <c r="J16" s="84"/>
      <c r="K16" s="87"/>
      <c r="L16" s="87" t="s">
        <v>9</v>
      </c>
    </row>
    <row r="17" spans="1:12" ht="10.5" customHeight="1">
      <c r="A17" s="105"/>
      <c r="B17" s="106" t="s">
        <v>168</v>
      </c>
      <c r="C17" s="107"/>
      <c r="D17" s="108"/>
      <c r="E17" s="109"/>
      <c r="F17" s="109"/>
      <c r="G17" s="107"/>
      <c r="H17" s="107"/>
      <c r="I17" s="109"/>
      <c r="J17" s="88"/>
      <c r="K17" s="93"/>
      <c r="L17" s="93"/>
    </row>
    <row r="18" spans="1:12" ht="21" customHeight="1">
      <c r="A18" s="100"/>
      <c r="B18" s="101" t="s">
        <v>76</v>
      </c>
      <c r="C18" s="101"/>
      <c r="D18" s="102"/>
      <c r="E18" s="103" t="s">
        <v>82</v>
      </c>
      <c r="F18" s="103" t="s">
        <v>99</v>
      </c>
      <c r="G18" s="101"/>
      <c r="H18" s="101"/>
      <c r="I18" s="103">
        <v>35</v>
      </c>
      <c r="J18" s="84"/>
      <c r="K18" s="87"/>
      <c r="L18" s="87" t="s">
        <v>100</v>
      </c>
    </row>
    <row r="19" spans="1:12" ht="10.5" customHeight="1">
      <c r="A19" s="105"/>
      <c r="B19" s="106" t="s">
        <v>169</v>
      </c>
      <c r="C19" s="107"/>
      <c r="D19" s="108"/>
      <c r="E19" s="109"/>
      <c r="F19" s="109"/>
      <c r="G19" s="107"/>
      <c r="H19" s="107"/>
      <c r="I19" s="109"/>
      <c r="J19" s="88"/>
      <c r="K19" s="93"/>
      <c r="L19" s="93"/>
    </row>
    <row r="20" spans="1:12" ht="21" customHeight="1">
      <c r="A20" s="110"/>
      <c r="B20" s="111" t="s">
        <v>77</v>
      </c>
      <c r="C20" s="111"/>
      <c r="D20" s="112"/>
      <c r="E20" s="113" t="s">
        <v>83</v>
      </c>
      <c r="F20" s="113" t="s">
        <v>100</v>
      </c>
      <c r="G20" s="111"/>
      <c r="H20" s="111"/>
      <c r="I20" s="113">
        <v>8</v>
      </c>
      <c r="J20" s="58"/>
      <c r="K20" s="61"/>
      <c r="L20" s="61" t="s">
        <v>100</v>
      </c>
    </row>
    <row r="21" spans="1:12" ht="10.5" customHeight="1">
      <c r="A21" s="105"/>
      <c r="B21" s="106" t="s">
        <v>170</v>
      </c>
      <c r="C21" s="107"/>
      <c r="D21" s="108"/>
      <c r="E21" s="109"/>
      <c r="F21" s="109"/>
      <c r="G21" s="107"/>
      <c r="H21" s="107"/>
      <c r="I21" s="109"/>
      <c r="J21" s="88"/>
      <c r="K21" s="93"/>
      <c r="L21" s="93"/>
    </row>
    <row r="22" spans="1:12" ht="21" customHeight="1">
      <c r="A22" s="110"/>
      <c r="B22" s="111" t="s">
        <v>78</v>
      </c>
      <c r="C22" s="111"/>
      <c r="D22" s="112"/>
      <c r="E22" s="113" t="s">
        <v>83</v>
      </c>
      <c r="F22" s="113" t="s">
        <v>100</v>
      </c>
      <c r="G22" s="111"/>
      <c r="H22" s="111"/>
      <c r="I22" s="113">
        <v>5</v>
      </c>
      <c r="J22" s="58"/>
      <c r="K22" s="61"/>
      <c r="L22" s="61" t="s">
        <v>100</v>
      </c>
    </row>
    <row r="23" spans="1:12" ht="10.5" customHeight="1">
      <c r="A23" s="105"/>
      <c r="B23" s="106" t="s">
        <v>171</v>
      </c>
      <c r="C23" s="107"/>
      <c r="D23" s="108"/>
      <c r="E23" s="109"/>
      <c r="F23" s="109"/>
      <c r="G23" s="107"/>
      <c r="H23" s="107"/>
      <c r="I23" s="109"/>
      <c r="J23" s="88"/>
      <c r="K23" s="93"/>
      <c r="L23" s="93"/>
    </row>
    <row r="24" spans="1:12" ht="21" customHeight="1">
      <c r="A24" s="110"/>
      <c r="B24" s="111" t="s">
        <v>79</v>
      </c>
      <c r="C24" s="111"/>
      <c r="D24" s="112"/>
      <c r="E24" s="113" t="s">
        <v>83</v>
      </c>
      <c r="F24" s="113" t="s">
        <v>100</v>
      </c>
      <c r="G24" s="111"/>
      <c r="H24" s="111"/>
      <c r="I24" s="113">
        <v>2</v>
      </c>
      <c r="J24" s="58"/>
      <c r="K24" s="61"/>
      <c r="L24" s="61" t="s">
        <v>100</v>
      </c>
    </row>
    <row r="25" spans="1:12" ht="10.5" customHeight="1">
      <c r="A25" s="88"/>
      <c r="B25" s="94"/>
      <c r="C25" s="89"/>
      <c r="D25" s="90"/>
      <c r="E25" s="91"/>
      <c r="F25" s="92"/>
      <c r="G25" s="89"/>
      <c r="H25" s="89"/>
      <c r="I25" s="91"/>
      <c r="J25" s="88"/>
      <c r="K25" s="93"/>
      <c r="L25" s="93"/>
    </row>
    <row r="26" spans="1:12" ht="21" customHeight="1">
      <c r="A26" s="58"/>
      <c r="B26" s="31"/>
      <c r="C26" s="31"/>
      <c r="D26" s="35"/>
      <c r="E26" s="59"/>
      <c r="F26" s="60" t="s">
        <v>9</v>
      </c>
      <c r="G26" s="31"/>
      <c r="H26" s="31"/>
      <c r="I26" s="59"/>
      <c r="J26" s="58"/>
      <c r="K26" s="61"/>
      <c r="L26" s="61" t="s">
        <v>9</v>
      </c>
    </row>
    <row r="27" spans="1:12" ht="10.5" customHeight="1">
      <c r="A27" s="88"/>
      <c r="B27" s="94"/>
      <c r="C27" s="89"/>
      <c r="D27" s="90"/>
      <c r="E27" s="91"/>
      <c r="F27" s="92"/>
      <c r="G27" s="89"/>
      <c r="H27" s="89"/>
      <c r="I27" s="91"/>
      <c r="J27" s="88"/>
      <c r="K27" s="93"/>
      <c r="L27" s="93"/>
    </row>
    <row r="28" spans="1:12" ht="21" customHeight="1">
      <c r="A28" s="58"/>
      <c r="B28" s="31"/>
      <c r="C28" s="31"/>
      <c r="D28" s="35"/>
      <c r="E28" s="59"/>
      <c r="F28" s="60" t="s">
        <v>9</v>
      </c>
      <c r="G28" s="31"/>
      <c r="H28" s="31"/>
      <c r="I28" s="59"/>
      <c r="J28" s="58"/>
      <c r="K28" s="61"/>
      <c r="L28" s="61" t="s">
        <v>9</v>
      </c>
    </row>
    <row r="29" spans="1:12" ht="10.5" customHeight="1">
      <c r="A29" s="88"/>
      <c r="B29" s="94"/>
      <c r="C29" s="89"/>
      <c r="D29" s="90"/>
      <c r="E29" s="91"/>
      <c r="F29" s="92"/>
      <c r="G29" s="89"/>
      <c r="H29" s="89"/>
      <c r="I29" s="91"/>
      <c r="J29" s="88"/>
      <c r="K29" s="93"/>
      <c r="L29" s="93"/>
    </row>
    <row r="30" spans="1:12" ht="21" customHeight="1">
      <c r="A30" s="62"/>
      <c r="B30" s="41"/>
      <c r="C30" s="41"/>
      <c r="D30" s="42"/>
      <c r="E30" s="63"/>
      <c r="F30" s="64" t="s">
        <v>9</v>
      </c>
      <c r="G30" s="41"/>
      <c r="H30" s="41"/>
      <c r="I30" s="63"/>
      <c r="J30" s="62"/>
      <c r="K30" s="65"/>
      <c r="L30" s="65" t="s">
        <v>9</v>
      </c>
    </row>
    <row r="31" spans="1:12" ht="14.25" customHeight="1">
      <c r="A31" s="8"/>
      <c r="B31" s="8"/>
      <c r="C31" s="8"/>
      <c r="D31" s="8"/>
      <c r="E31" s="8"/>
      <c r="F31" s="81"/>
      <c r="G31" s="8"/>
      <c r="H31" s="8"/>
      <c r="I31" s="8"/>
      <c r="J31" s="8"/>
      <c r="K31" s="81"/>
      <c r="L31" s="81"/>
    </row>
    <row r="32" spans="1:12" ht="22.5" customHeight="1">
      <c r="A32" s="202" t="s">
        <v>85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ht="21" customHeight="1">
      <c r="A33" s="195" t="s">
        <v>86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7"/>
    </row>
    <row r="34" spans="1:12" ht="21" customHeight="1">
      <c r="A34" s="198" t="s">
        <v>87</v>
      </c>
      <c r="B34" s="199"/>
      <c r="C34" s="199"/>
      <c r="D34" s="199"/>
      <c r="E34" s="199"/>
      <c r="F34" s="199"/>
      <c r="G34" s="199"/>
      <c r="H34" s="200" t="s">
        <v>172</v>
      </c>
      <c r="I34" s="200"/>
      <c r="J34" s="200"/>
      <c r="K34" s="200"/>
      <c r="L34" s="121" t="s">
        <v>173</v>
      </c>
    </row>
    <row r="35" spans="1:12" ht="38.25" customHeight="1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16"/>
      <c r="L35" s="72"/>
    </row>
    <row r="36" spans="1:12" ht="14.25" customHeight="1">
      <c r="A36" s="69" t="s">
        <v>174</v>
      </c>
      <c r="B36" s="68" t="s">
        <v>10</v>
      </c>
      <c r="C36" s="68"/>
      <c r="D36" s="68"/>
      <c r="E36" s="68"/>
      <c r="F36" s="68"/>
      <c r="G36" s="68"/>
      <c r="H36" s="68"/>
      <c r="I36" s="68"/>
      <c r="J36" s="68"/>
      <c r="K36" s="16"/>
      <c r="L36" s="72"/>
    </row>
    <row r="37" spans="1:12" ht="14.25" customHeight="1">
      <c r="A37" s="69" t="s">
        <v>175</v>
      </c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16"/>
      <c r="L37" s="72"/>
    </row>
    <row r="38" spans="1:12" ht="14.25" customHeight="1">
      <c r="A38" s="69" t="s">
        <v>176</v>
      </c>
      <c r="B38" s="68" t="s">
        <v>12</v>
      </c>
      <c r="C38" s="68"/>
      <c r="D38" s="68"/>
      <c r="E38" s="68"/>
      <c r="F38" s="68"/>
      <c r="G38" s="68"/>
      <c r="H38" s="68"/>
      <c r="I38" s="68"/>
      <c r="J38" s="68"/>
      <c r="K38" s="16"/>
      <c r="L38" s="72"/>
    </row>
    <row r="39" spans="1:12" ht="14.25" customHeight="1">
      <c r="A39" s="69" t="s">
        <v>177</v>
      </c>
      <c r="B39" s="68" t="s">
        <v>13</v>
      </c>
      <c r="C39" s="68"/>
      <c r="D39" s="68"/>
      <c r="E39" s="68"/>
      <c r="F39" s="68"/>
      <c r="G39" s="68"/>
      <c r="H39" s="68"/>
      <c r="I39" s="68"/>
      <c r="J39" s="68"/>
      <c r="K39" s="16"/>
      <c r="L39" s="72"/>
    </row>
    <row r="40" spans="1:12" ht="14.25" customHeight="1">
      <c r="A40" s="69" t="s">
        <v>178</v>
      </c>
      <c r="B40" s="68" t="s">
        <v>14</v>
      </c>
      <c r="C40" s="68"/>
      <c r="D40" s="68"/>
      <c r="E40" s="68"/>
      <c r="F40" s="68"/>
      <c r="G40" s="68"/>
      <c r="H40" s="68"/>
      <c r="I40" s="68"/>
      <c r="J40" s="68"/>
      <c r="K40" s="16"/>
      <c r="L40" s="72"/>
    </row>
    <row r="41" spans="1:12" ht="14.25" customHeight="1">
      <c r="A41" s="69" t="s">
        <v>179</v>
      </c>
      <c r="B41" s="68" t="s">
        <v>39</v>
      </c>
      <c r="C41" s="68"/>
      <c r="D41" s="68"/>
      <c r="E41" s="68"/>
      <c r="F41" s="68"/>
      <c r="G41" s="68"/>
      <c r="H41" s="68"/>
      <c r="I41" s="68"/>
      <c r="J41" s="68"/>
      <c r="K41" s="16"/>
      <c r="L41" s="72"/>
    </row>
    <row r="42" spans="11:12" ht="21" customHeight="1">
      <c r="K42" s="16"/>
      <c r="L42" s="72"/>
    </row>
    <row r="43" spans="11:12" ht="21" customHeight="1">
      <c r="K43" s="16"/>
      <c r="L43" s="72"/>
    </row>
    <row r="44" spans="11:12" ht="21" customHeight="1">
      <c r="K44" s="16"/>
      <c r="L44" s="72"/>
    </row>
    <row r="45" spans="11:12" ht="21" customHeight="1">
      <c r="K45" s="16"/>
      <c r="L45" s="72"/>
    </row>
    <row r="46" spans="11:12" ht="21" customHeight="1">
      <c r="K46" s="16"/>
      <c r="L46" s="72"/>
    </row>
    <row r="47" spans="11:12" ht="21" customHeight="1">
      <c r="K47" s="19"/>
      <c r="L47" s="72"/>
    </row>
    <row r="48" spans="11:12" ht="21" customHeight="1">
      <c r="K48" s="19"/>
      <c r="L48" s="19"/>
    </row>
  </sheetData>
  <sheetProtection/>
  <mergeCells count="7">
    <mergeCell ref="A14:D14"/>
    <mergeCell ref="G14:H14"/>
    <mergeCell ref="J14:K14"/>
    <mergeCell ref="A32:L32"/>
    <mergeCell ref="A33:L33"/>
    <mergeCell ref="A34:G34"/>
    <mergeCell ref="H34:K34"/>
  </mergeCells>
  <printOptions/>
  <pageMargins left="0.75" right="0.41" top="1.53" bottom="0.21" header="0.16" footer="0.07"/>
  <pageSetup horizontalDpi="300" verticalDpi="300" orientation="portrait" paperSize="9" r:id="rId2"/>
  <headerFooter alignWithMargins="0">
    <oddHeader>&amp;C&amp;18履　　歴　　書</oddHeader>
    <oddFooter>&amp;C&amp;"ＭＳ ＰＲゴシック,標準"&amp;8（社）青年海外協力協会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JOCA</dc:creator>
  <cp:keywords/>
  <dc:description/>
  <cp:lastModifiedBy>堂木 護2</cp:lastModifiedBy>
  <cp:lastPrinted>2020-05-18T00:40:10Z</cp:lastPrinted>
  <dcterms:created xsi:type="dcterms:W3CDTF">2000-06-22T02:31:42Z</dcterms:created>
  <dcterms:modified xsi:type="dcterms:W3CDTF">2020-05-18T00:40:34Z</dcterms:modified>
  <cp:category/>
  <cp:version/>
  <cp:contentType/>
  <cp:contentStatus/>
</cp:coreProperties>
</file>